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<sst xmlns="http://schemas.openxmlformats.org/spreadsheetml/2006/main" count="794" uniqueCount="364">
  <si>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</si>
  <si>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</si>
  <si>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</si>
  <si>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</si>
  <si>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</si>
  <si>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</si>
  <si>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</si>
  <si>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</si>
  <si>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</si>
  <si>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</si>
  <si>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</si>
  <si>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</si>
  <si>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</si>
  <si>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</si>
  <si>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</si>
  <si>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</si>
  <si>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</si>
  <si>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</si>
  <si>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</si>
  <si>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</si>
  <si>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</si>
  <si>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</si>
  <si>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</si>
  <si>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</si>
  <si>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</si>
  <si>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</si>
  <si>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</si>
  <si>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</si>
  <si>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</si>
  <si>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</si>
  <si>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</si>
  <si>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</si>
  <si>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</si>
  <si>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</si>
  <si>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</si>
  <si>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</si>
  <si>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</si>
  <si>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</si>
  <si>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</si>
  <si>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</si>
  <si>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</si>
  <si>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</si>
  <si>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</si>
  <si>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 398/2021</t>
  </si>
  <si>
    <t>RR 401/2021</t>
  </si>
  <si>
    <t>RR 409/2021</t>
  </si>
  <si>
    <t>RR 412/2021</t>
  </si>
  <si>
    <t>RR 415/2021</t>
  </si>
  <si>
    <t>RR 418/2021</t>
  </si>
  <si>
    <t>RR 421/2021</t>
  </si>
  <si>
    <t>RR 429/2020</t>
  </si>
  <si>
    <t>RR 470/2021</t>
  </si>
  <si>
    <t>RR 471/2020</t>
  </si>
  <si>
    <t>RR 473/2021</t>
  </si>
  <si>
    <t>RR 508/2021</t>
  </si>
  <si>
    <t>RR 510/2021</t>
  </si>
  <si>
    <t>RR 512/2020</t>
  </si>
  <si>
    <t>RR 512/2021</t>
  </si>
  <si>
    <t>RR 514/2021</t>
  </si>
  <si>
    <t>RR 515/2020</t>
  </si>
  <si>
    <t>RR 516/2021</t>
  </si>
  <si>
    <t>RR 526/2020</t>
  </si>
  <si>
    <t>RR 571/2021</t>
  </si>
  <si>
    <t>RR 573/2021</t>
  </si>
  <si>
    <t>RR 575/2021</t>
  </si>
  <si>
    <t>RR 594/2021</t>
  </si>
  <si>
    <t>RR 653/2021</t>
  </si>
  <si>
    <t>RR 654/2021</t>
  </si>
  <si>
    <t>RR 805/2020</t>
  </si>
  <si>
    <t>RR 820/2020</t>
  </si>
  <si>
    <t>RR 864/2020</t>
  </si>
  <si>
    <t>RR 867/2020</t>
  </si>
  <si>
    <t>RR 870/2020</t>
  </si>
  <si>
    <t>RR 880/2020</t>
  </si>
  <si>
    <t>RR 883/2020</t>
  </si>
  <si>
    <t>RR 886/2020</t>
  </si>
  <si>
    <t>RR 889/2020</t>
  </si>
  <si>
    <t>RR 892/2020</t>
  </si>
  <si>
    <t>RR 895/2020</t>
  </si>
  <si>
    <t>RR 898/2020</t>
  </si>
  <si>
    <t>RR 901/2020</t>
  </si>
  <si>
    <t>RR 949/2020</t>
  </si>
  <si>
    <t>RR 962/2020</t>
  </si>
  <si>
    <t>RR 967/2020</t>
  </si>
  <si>
    <t>RR 1018/2020</t>
  </si>
  <si>
    <t>RR 1859/2019</t>
  </si>
  <si>
    <t>RR 1901/2019</t>
  </si>
  <si>
    <t>RR 1937/2019</t>
  </si>
  <si>
    <t>RR 1940/2019</t>
  </si>
  <si>
    <t>RR 1943/2019</t>
  </si>
  <si>
    <t>RR 1961/2019</t>
  </si>
  <si>
    <t xml:space="preserve">RR 1964/2019 </t>
  </si>
  <si>
    <t>RR 1967/2019</t>
  </si>
  <si>
    <t>RR 1991/2019</t>
  </si>
  <si>
    <t>RR 1997/2019</t>
  </si>
  <si>
    <t>RR 2003/2019</t>
  </si>
  <si>
    <t>RR 2015/2019</t>
  </si>
  <si>
    <t>RR 2018/2019</t>
  </si>
  <si>
    <t>RR 2099/2019</t>
  </si>
  <si>
    <t>RR 2951/2019</t>
  </si>
  <si>
    <t>RR 388/2021</t>
  </si>
  <si>
    <t>RR 385/2021</t>
  </si>
  <si>
    <t>Artículo 167 fracción IV, LTAIP</t>
  </si>
  <si>
    <t>PONENCIA 3</t>
  </si>
  <si>
    <t>AYUNTAMIENTO DE IUDAD VALLES</t>
  </si>
  <si>
    <t>AYUNTAMIENTO DE SAN LUIS POTOSI</t>
  </si>
  <si>
    <t>AYUNTAMIENTO DE CIUDAD VALLES</t>
  </si>
  <si>
    <t>SECRETARIA GENERAL DE GOBIERNO</t>
  </si>
  <si>
    <t xml:space="preserve">AYUNTAMIENTO DE CIUDAD VALLES </t>
  </si>
  <si>
    <t>AYUNTAMIENTO DE SAN MARTIN CHALCHICUAUTLA</t>
  </si>
  <si>
    <t>FISALIA GENERAL DEL ESTADO</t>
  </si>
  <si>
    <t>INSTITUTO CATASTRAL Y REGISTRAL DEL ESTADO</t>
  </si>
  <si>
    <t>AYUNTAMIENTO DE VILLA DE REYES</t>
  </si>
  <si>
    <t>OFICIALIA MAYOR</t>
  </si>
  <si>
    <t>COMISION ESTATAL DE GARANTIA DE ACCESO A LA INFPORMACION PUBLICA</t>
  </si>
  <si>
    <t>SERVICIOS DE SALUD</t>
  </si>
  <si>
    <t>REGISTRO PUBLICO DE PROPIEDAD</t>
  </si>
  <si>
    <t>AYUNTAMIENTO DE SOLEDAD DE GRACIANO SANHEZ</t>
  </si>
  <si>
    <t>SERETARIA DE EDUCAION DEL GOBIERNO DEL ESTADO</t>
  </si>
  <si>
    <t>http://www.cegaipslp.org.mx/HV2021.nsf/nombre_de_la_vista/7B58F8933AA9C4E58625872C0010D17A/$File/385-2021-3+AYTO+CD+VALLES.docx</t>
  </si>
  <si>
    <t>http://www.cegaipslp.org.mx/HV2021.nsf/nombre_de_la_vista/18725477B77EED458625872C0010F63C/$File/388-2021-3+AYTO+CD+VALLES.docx</t>
  </si>
  <si>
    <t>http://www.cegaipslp.org.mx/HV2021.nsf/nombre_de_la_vista/F46BA43BBFA3A4388625872C00111A09/$File/398-2021-3+AYTO+CD+VALLES.docx</t>
  </si>
  <si>
    <t>http://www.cegaipslp.org.mx/HV2021.nsf/nombre_de_la_vista/BC1105CC3B2D23D28625872C00114081/$File/401-2021-3+AYTO+CD+VALLES.docx</t>
  </si>
  <si>
    <t>http://www.cegaipslp.org.mx/HV2021.nsf/nombre_de_la_vista/6B2557F4A06BD0A08625872C001182A0/$File/409-2021-3+AYTO+CD+VALLES.docx</t>
  </si>
  <si>
    <t>http://www.cegaipslp.org.mx/HV2021.nsf/nombre_de_la_vista/6242F7E94CD437EF8625872C0012665A/$File/412-2021-3+AYTO+CD+VALLES.docx</t>
  </si>
  <si>
    <t>http://www.cegaipslp.org.mx/HV2021.nsf/nombre_de_la_vista/2C8400D4B45A722C8625872C001288BE/$File/415-2021-3+AYTO+CD+VALLES+(1).docx</t>
  </si>
  <si>
    <t>http://www.cegaipslp.org.mx/HV2021.nsf/nombre_de_la_vista/EB1508D37E7A34D48625872C0012A879/$File/418-2021-3+AYTO+CD+VALLES.docx</t>
  </si>
  <si>
    <t>http://www.cegaipslp.org.mx/HV2021.nsf/nombre_de_la_vista/B08B1E93AE9460BC8625872C0012C85A/$File/421-2021-3+AYTO+CD+VALLES.docx</t>
  </si>
  <si>
    <t>http://www.cegaipslp.org.mx/HV2021.nsf/nombre_de_la_vista/3C4FD3E76A8E3FFB8625872C001310A9/$File/429-2020-3+AYTO+SAN+LUIS+POTOSÍ.docx</t>
  </si>
  <si>
    <t>http://www.cegaipslp.org.mx/HV2021.nsf/nombre_de_la_vista/9AB56955F95140C88625872C00134101/$File/470-2021-3+AYTO+CD+VALLES.docx</t>
  </si>
  <si>
    <t>http://www.cegaipslp.org.mx/HV2021.nsf/nombre_de_la_vista/9AB40EA3CB01BA568625872C0013DCD9/$File/471-2020-3+SECRETARIA+GENERAL+DE+GOBIERNO.docx</t>
  </si>
  <si>
    <t>http://www.cegaipslp.org.mx/HV2021.nsf/nombre_de_la_vista/B00985E04100975F8625872C0014271F/$File/473-2021-3+AYTO+CD+VALLES.docx</t>
  </si>
  <si>
    <t>http://www.cegaipslp.org.mx/HV2021.nsf/nombre_de_la_vista/F144D34AE98D77758625872C00145183/$File/508-2021-3+Ayto+Cd.+Valles,+SLP+(confirma).docx</t>
  </si>
  <si>
    <t>http://www.cegaipslp.org.mx/HV2021.nsf/nombre_de_la_vista/C04087C7467878FF8625872C00149C7D/$File/510-2021-3+Ayto+Cd+Valles,+SLP.docx</t>
  </si>
  <si>
    <t>http://www.cegaipslp.org.mx/HV2021.nsf/nombre_de_la_vista/7D2EA6626262CA438625872C0014DE62/$File/512-2020-3+AYTO+SAN+LUIS+POTOSÍ.docx</t>
  </si>
  <si>
    <t>http://www.cegaipslp.org.mx/HV2021.nsf/nombre_de_la_vista/6BA11FE25241CCCA8625872C00150C0E/$File/512-2021-3+Ayto+Cd.+Valles,+SLP.docx</t>
  </si>
  <si>
    <t>http://www.cegaipslp.org.mx/HV2021.nsf/nombre_de_la_vista/A2F9DF4DCD73A4808625872C00153286/$File/514-2021-3+Ayto+Cd.+Valles+,+SLP.docx</t>
  </si>
  <si>
    <t>http://www.cegaipslp.org.mx/HV2021.nsf/nombre_de_la_vista/0157B38A345F049C8625872C00157B4F/$File/515-2020-3+AYTO+SAN+LUIS+POTOSÍ.docx</t>
  </si>
  <si>
    <t>http://www.cegaipslp.org.mx/HV2021.nsf/nombre_de_la_vista/D92D0261FD61A0708625872C0015B8D2/$File/516-2021-3+Ayto+Cd.+Valles,+SLP.docx</t>
  </si>
  <si>
    <t>http://www.cegaipslp.org.mx/HV2021.nsf/nombre_de_la_vista/9629F01C756F31AE8625872C0015E49B/$File/526-2020-3+SECRETARIA+GENERAL+DE+GOBIERNO.docx</t>
  </si>
  <si>
    <t>http://www.cegaipslp.org.mx/HV2021.nsf/nombre_de_la_vista/CEFCB73FD3E73E048625872C00160840/$File/571-2021-3+Ayto+San+Martin.docx</t>
  </si>
  <si>
    <t>http://www.cegaipslp.org.mx/HV2021.nsf/nombre_de_la_vista/C2BCB0CA4EC705718625872C00162F43/$File/573-2021-3+Ayto+San+Martin.docx</t>
  </si>
  <si>
    <t>http://www.cegaipslp.org.mx/HV2021.nsf/nombre_de_la_vista/7DAC9EF5CEEE93BA8625872C00168D46/$File/575-2021-3+Ayto+San+Martín.docx</t>
  </si>
  <si>
    <t>http://www.cegaipslp.org.mx/HV2021.nsf/nombre_de_la_vista/D6B728D6F56327F18625872C00176A09/$File/594-2021+Fiscalia+General+del+Estado.docx</t>
  </si>
  <si>
    <t>http://www.cegaipslp.org.mx/HV2021.nsf/nombre_de_la_vista/0B40D8D441D7D9C98625872C0017D670/$File/653-2021-3+Instituto+Catastral+y+Registral+del+Edo.---.docx</t>
  </si>
  <si>
    <t>http://www.cegaipslp.org.mx/HV2021.nsf/nombre_de_la_vista/64950818BE49D9508625872C0017F85C/$File/654-2021-3+Ayto+Villa+de+Reyes.docx</t>
  </si>
  <si>
    <t>http://www.cegaipslp.org.mx/HV2021.nsf/nombre_de_la_vista/7FEEBBD70C6BDAE88625872C0018187D/$File/805-2020-3+OFICIALIA+MAYOR.docx</t>
  </si>
  <si>
    <t>http://www.cegaipslp.org.mx/HV2021.nsf/nombre_de_la_vista/BCFCED41C5D9C1C58625872C00183780/$File/820-2020-3+AYTO+SAN+LUIS+POTOSI.docx</t>
  </si>
  <si>
    <t>http://www.cegaipslp.org.mx/HV2021.nsf/nombre_de_la_vista/253E85248C6601B38625872C00188357/$File/864-2020-3+AYTO+SAN+LUIS+POTOSI.docx</t>
  </si>
  <si>
    <t>http://www.cegaipslp.org.mx/HV2021.nsf/nombre_de_la_vista/C8FB8F17D0DB7E528625872C0018A5E4/$File/867-2020-3+AYTO+SAN+LUIS+POTOSI.docx</t>
  </si>
  <si>
    <t>http://www.cegaipslp.org.mx/HV2021.nsf/nombre_de_la_vista/53BAC0CC6C93739E8625872C00192599/$File/870-2020-3+AYTO+SAN+LUIS+POTOSÍ.docx</t>
  </si>
  <si>
    <t>http://www.cegaipslp.org.mx/HV2021.nsf/nombre_de_la_vista/E3AFAD9AF712DD1A8625872C0019E835/$File/880-2020-3+CEGAIP.docx</t>
  </si>
  <si>
    <t>http://www.cegaipslp.org.mx/HV2021.nsf/nombre_de_la_vista/6716E05913CF55BE8625872C001A1E09/$File/883-2020-3+AYTO+SAN+LUIS+POTOSI.docx</t>
  </si>
  <si>
    <t>http://www.cegaipslp.org.mx/HV2021.nsf/nombre_de_la_vista/1957EB15FBEE6A698625872C001A495C/$File/886-2020-3+AYTO+SAN+LUIS+POTOSÍ.docx</t>
  </si>
  <si>
    <t>http://www.cegaipslp.org.mx/HV2021.nsf/nombre_de_la_vista/27D1B89EC49328398625872C001AA761/$File/889-2020-3+AYTO+SAN+LUIS+POTOSÍ.docx</t>
  </si>
  <si>
    <t>http://www.cegaipslp.org.mx/HV2021.nsf/nombre_de_la_vista/F8D860C3EB77FBA48625872C001ADD31/$File/892-2020-3+AYUNTAMIENTO+DE+SAN+LUIS.docx</t>
  </si>
  <si>
    <t>http://www.cegaipslp.org.mx/HV2021.nsf/nombre_de_la_vista/F9ED9D26FB0219628625872C001AFF98/$File/895-2020-3+AYTO+SAN+LUIS+POTOSI.docx</t>
  </si>
  <si>
    <t>http://www.cegaipslp.org.mx/HV2021.nsf/nombre_de_la_vista/047C7F18CF67C5D28625872C001B1FB6/$File/898-2020-3+AYUNTAMIENTO+DE+SAN+LUIS.docx</t>
  </si>
  <si>
    <t>http://www.cegaipslp.org.mx/HV2021.nsf/nombre_de_la_vista/F5586F85FC4E7B6C8625872C001B413E/$File/901-2020-3+AYUNTAMIENTO+DE+SAN+LUIS.docx</t>
  </si>
  <si>
    <t>http://www.cegaipslp.org.mx/HV2021.nsf/nombre_de_la_vista/5F77C6E46C363D7F8625872C001B687D/$File/949-2020-3+AYUNTAMIENTO+DE+SAN+LUIS.docx</t>
  </si>
  <si>
    <t>http://www.cegaipslp.org.mx/HV2021.nsf/nombre_de_la_vista/329F971048DB568B8625872C001BA186/$File/962-2020-3+SERVICIOS+DE+SALUD.docx</t>
  </si>
  <si>
    <t>http://www.cegaipslp.org.mx/HV2021.nsf/nombre_de_la_vista/1EC61CA884BDEB858625872C001BC17F/$File/967-2020-3+OFICIALIA+MAYOR.docx</t>
  </si>
  <si>
    <t>http://www.cegaipslp.org.mx/HV2021.nsf/nombre_de_la_vista/53390E3B1C3AC1218625872C001BE05B/$File/1018-2020-3+REGISTRO+PUBICO.docx</t>
  </si>
  <si>
    <t>http://www.cegaipslp.org.mx/HV2021.nsf/nombre_de_la_vista/283E377E5874304F8625872C001C1CE8/$File/1859-2019+Ayto+SOLEDAD.docx</t>
  </si>
  <si>
    <t>http://www.cegaipslp.org.mx/HV2021.nsf/nombre_de_la_vista/186043106F2B70378625872C001C3DE3/$File/1901-19-3+SOLEDAD.docx</t>
  </si>
  <si>
    <t>http://www.cegaipslp.org.mx/HV2021.nsf/nombre_de_la_vista/F87DCB57BB97E11C8625872C001C5B42/$File/1937-19-3+SOLEDAD.docx</t>
  </si>
  <si>
    <t>http://www.cegaipslp.org.mx/HV2021.nsf/nombre_de_la_vista/BCC1B061BE90F5AB8625872C001C7AAC/$File/1940-19-3+SOLEDAD.docx</t>
  </si>
  <si>
    <t>http://www.cegaipslp.org.mx/HV2021.nsf/nombre_de_la_vista/2C01453E83EAD3B08625872C001C9CFD/$File/1943-19-3+SOLEDAD.docx</t>
  </si>
  <si>
    <t>http://www.cegaipslp.org.mx/HV2021.nsf/nombre_de_la_vista/040DFDB33EB0824E8625872C001CBD6C/$File/1961-2019-3+SOLEDAD.docx</t>
  </si>
  <si>
    <t>http://www.cegaipslp.org.mx/HV2021.nsf/nombre_de_la_vista/44F8C319FAE7222A8625872C001CDBBD/$File/1964-2019+SOLEDAD.docx</t>
  </si>
  <si>
    <t>http://www.cegaipslp.org.mx/HV2021.nsf/nombre_de_la_vista/2E5E77A7B1BC8B8C8625872C001CFCE3/$File/1967-2019+SOLEDAD.docx</t>
  </si>
  <si>
    <t>http://www.cegaipslp.org.mx/HV2021.nsf/nombre_de_la_vista/8E6F0FDED0C634CF8625872C001D1AA4/$File/1991-2019-3+SOLEDAD.docx</t>
  </si>
  <si>
    <t>http://www.cegaipslp.org.mx/HV2021.nsf/nombre_de_la_vista/584A3E67389D74CA8625872C001D4D19/$File/1997-2019-3+SOLEDAD.docx</t>
  </si>
  <si>
    <t>http://www.cegaipslp.org.mx/HV2021.nsf/nombre_de_la_vista/57B4790A78FAF3D78625872C001D7032/$File/2003-2019-3+SOLEDAD.docx</t>
  </si>
  <si>
    <t>http://www.cegaipslp.org.mx/HV2021.nsf/nombre_de_la_vista/AFC0862BBC8B4D318625872C001D902A/$File/2015-2019-3+SOLEDAD.docx</t>
  </si>
  <si>
    <t>http://www.cegaipslp.org.mx/HV2021.nsf/nombre_de_la_vista/7D2B19B78EDF1C0A8625872C001DAD12/$File/2018-2019-3+SOLEDAD.docx</t>
  </si>
  <si>
    <t>http://www.cegaipslp.org.mx/HV2021.nsf/nombre_de_la_vista/EF10A37D219705E38625872C001DC982/$File/2099-2019-3+SOLEDAD.docx</t>
  </si>
  <si>
    <t>http://www.cegaipslp.org.mx/HV2021.nsf/nombre_de_la_vista/D549F19E24B272898625872C001E01EC/$File/2951-2019-3+SEGE+MOD.docx</t>
  </si>
  <si>
    <t>034/2021-2</t>
  </si>
  <si>
    <t>Oficialía Mayor de Gobierno del Estado de San Luis Potosí</t>
  </si>
  <si>
    <t>La falta de respuesta  a una solicitud de acceso a la información dentro de los plazos establecidos  en la ley.</t>
  </si>
  <si>
    <t>http://www.cegaipslp.org.mx/HV2021Dos.nsf/nombre_de_la_vista/0C6DA2724FD8E3EF8625872D0055FF7E/$File/034-2021+OFICILIA+MAYOR+A.F..docx</t>
  </si>
  <si>
    <t>Ponencia dos</t>
  </si>
  <si>
    <t>Los estudios que apoyan la resolución de los recursos de revisión, se encuentran inmersos en las propias resoluciones emitidas por este órgano.</t>
  </si>
  <si>
    <t>297/2021-2 acumulado 300/2021-2</t>
  </si>
  <si>
    <t>Organismo Intermunicipal Metropolitano de agua potable, alcantarillado, saneamiento y servicios conexos de los municipios de Cerro de San Pedro, San Luis Potosí y Soledad de Graciano Sánchez</t>
  </si>
  <si>
    <t>La clasificación de la información</t>
  </si>
  <si>
    <t>http://www.cegaipslp.org.mx/HV2021Dos.nsf/nombre_de_la_vista/676B26A63DB6AC778625872D00561A29/$File/297-2021+INTERAPAS+SOBRESEE.docx</t>
  </si>
  <si>
    <t>496/2021-2</t>
  </si>
  <si>
    <t>Ayuntamiento de Ahualulco, San Luis Potosí</t>
  </si>
  <si>
    <t>La falta, deficiencia o insuficiencia de la fundamentación y/o motovación de la respuesta</t>
  </si>
  <si>
    <t>http://www.cegaipslp.org.mx/HV2021Dos.nsf/nombre_de_la_vista/FC8DD5AD427F99B58625872D00666B8A/$File/496-2021+AHUALULCO+confirma.docx</t>
  </si>
  <si>
    <t>992/2019-2</t>
  </si>
  <si>
    <t>Municipio de San Luis Potosí</t>
  </si>
  <si>
    <t>La entrega de información Incompleta</t>
  </si>
  <si>
    <t>http://www.cegaipslp.org.mx/HV2021Dos.nsf/nombre_de_la_vista/6B66B701427C9A158625872D005BD02F/$File/992-19-2+PNT+VS+AYTO+SLP+CAPITAL+(modifica).docx</t>
  </si>
  <si>
    <t xml:space="preserve">PONENCIA DOS </t>
  </si>
  <si>
    <t>1004/2019-2</t>
  </si>
  <si>
    <t>La declaracion de incompetencia por el sujeto obligado</t>
  </si>
  <si>
    <t>http://www.cegaipslp.org.mx/HV2021Dos.nsf/nombre_de_la_vista/47AD9DA3A1560CAC8625872D005BFDEF/$File/1004-19-2+VS+AYTO+DE+SLP(CAPITAL).docx</t>
  </si>
  <si>
    <t>1121/2019-2</t>
  </si>
  <si>
    <t>Instituto de Desarrollo Humano y Soial de los Pueblos Indigenas</t>
  </si>
  <si>
    <t>http://www.cegaipslp.org.mx/HV2021Dos.nsf/nombre_de_la_vista/CEE67527564394CF8625872D005C31B5/$File/1121-19-2+PNT+VS+INDEPI+(modifica).docx</t>
  </si>
  <si>
    <t>1181/2019-2</t>
  </si>
  <si>
    <t>http://www.cegaipslp.org.mx/HV2021Dos.nsf/nombre_de_la_vista/A6C65B33C768743D8625872D0066297C/$File/RR-1181-19-2+PNT+AYTO+DE+S.L.P+CAPITAL+(sobresee)+.doc</t>
  </si>
  <si>
    <t>1373/2019-2</t>
  </si>
  <si>
    <t>Secretaría de Desarrollo Urbano y Obras Públicas</t>
  </si>
  <si>
    <t>La declaracion de incompetencia por el sujeto obligado y la entrega de informacion incompleta</t>
  </si>
  <si>
    <t>http://www.cegaipslp.org.mx/HV2021Dos.nsf/nombre_de_la_vista/87E113F5BEFDF0F88625872D00601015/$File/1527-19+-2+PNT+VS+UASLP+(modifica).doc</t>
  </si>
  <si>
    <t>1527/2019-2</t>
  </si>
  <si>
    <t>Universidad Autónoma de San Luis Potosí</t>
  </si>
  <si>
    <t>La entrega de información Incompleta, la entrega de informacion que no corresponda con lo solicitado</t>
  </si>
  <si>
    <t>http://www.cegaipslp.org.mx/HV2021Dos.nsf/nombre_de_la_vista/A228CD28B8A402768625872D00647ED4/$File/1656-19-2+PNT+VS+SUTSGE+(modifica).docx</t>
  </si>
  <si>
    <t>1656/2019-2</t>
  </si>
  <si>
    <t>Sindicato Único de Trabajadores al Servicio de Gobierno del Estado</t>
  </si>
  <si>
    <t>La falta de respuesta a una solicitud de acceso a la informacion dentro de los plazo establecidos en la ley</t>
  </si>
  <si>
    <t>http://www.cegaipslp.org.mx/HV2021Dos.nsf/nombre_de_la_vista/2D6860CE4504A3578625872D0068FAC3/$File/1373-19-2+PNT+VS+SEDUVOP+(modifica)+-+copia.doc</t>
  </si>
  <si>
    <t>RR-044/2021-1</t>
  </si>
  <si>
    <t>SECRETARÍA DE SEGURIDAD PÚBLICA</t>
  </si>
  <si>
    <t>Deficiencia en la fundamentación de la respuesta.</t>
  </si>
  <si>
    <t xml:space="preserve">http://www.cegaipslp.org.mx/HV2021.nsf/nombre_de_la_vista/FFB11220E9FACF1D8625872900687F1B/$File/RR-044-2021-1+SSP+MODIFICA.docx </t>
  </si>
  <si>
    <t>Ponencia 1</t>
  </si>
  <si>
    <t>RR-001/2020-1 OP</t>
  </si>
  <si>
    <t>SECRETARÍA DE EDUCACIÓN DE GOBIERNO DEL ESTADO</t>
  </si>
  <si>
    <t>La información entregada se encuentra incompleta</t>
  </si>
  <si>
    <t xml:space="preserve">http://www.cegaipslp.org.mx/HV2021.nsf/nombre_de_la_vista/92EFE216ABA88A47862587290068FF12/$File/PROYECTO+RR-001-2020-1-OP+VS+SEGE+MODIFICA.docx </t>
  </si>
  <si>
    <t>RR-2979/2019-1</t>
  </si>
  <si>
    <t xml:space="preserve">http://www.cegaipslp.org.mx/HV2021.nsf/nombre_de_la_vista/16DEFBD58D1FB3B88625872900696AA2/$File/PROYECTO+RR-2979-2019-1+VS+SEGE+MODIFICA.docx </t>
  </si>
  <si>
    <t>RR-030/2020-1 OP</t>
  </si>
  <si>
    <t xml:space="preserve">http://www.cegaipslp.org.mx/HV2021.nsf/nombre_de_la_vista/E6A40CC57E5BB8F9862587290069D2A7/$File/RR-030-2020-1+OP+SEGE+A.F..docx </t>
  </si>
  <si>
    <t>RR-026/2020-1 OP</t>
  </si>
  <si>
    <t xml:space="preserve">http://www.cegaipslp.org.mx/HV2021.nsf/nombre_de_la_vista/072D6E841A9BE28786258729006A19A0/$File/PROYECTO+RR-026-2020-1-OP+VS+SEGE+MODIFICA.docx </t>
  </si>
  <si>
    <t>RR-2096/2020-1</t>
  </si>
  <si>
    <t>SECRETARÍA DE FINANZAS</t>
  </si>
  <si>
    <t>El sujeto obligado de declaró incompetente para conocer de la solicitud de información</t>
  </si>
  <si>
    <t xml:space="preserve">http://www.cegaipslp.org.mx/HV2021.nsf/nombre_de_la_vista/829DF37FE68379A086258729006A45EA/$File/RR-2096-2020-1+SECRETARÍA+DE+FINANZAS+CONFIRMA.docx </t>
  </si>
  <si>
    <t>RR-2031/2020-1</t>
  </si>
  <si>
    <t>UNIVERSIDAD AUTÓNOMA DE SAN LUIS POTOSÍ</t>
  </si>
  <si>
    <t>La información entregada no conincide con lo solicitado</t>
  </si>
  <si>
    <t xml:space="preserve">http://www.cegaipslp.org.mx/HV2021.nsf/nombre_de_la_vista/364CC0FE6C8E813086258729006A67F5/$File/RR-2031-2020-1+UASLP+MODIFICA.docx </t>
  </si>
  <si>
    <t>RR-2119/2020-1</t>
  </si>
  <si>
    <t>PARTIDO DEL TRABAJO</t>
  </si>
  <si>
    <t>La información solicitada se entregó en un formato distinto o incomprensible para el peticionario.</t>
  </si>
  <si>
    <t xml:space="preserve">http://www.cegaipslp.org.mx/HV2021.nsf/nombre_de_la_vista/E50806D28EA8740086258729006A83C1/$File/RR-2119-2020-1+PT+MODIFICA.docx </t>
  </si>
  <si>
    <t>RR-2173/2020-1</t>
  </si>
  <si>
    <t>ORGANISMO INTERMUNICIPAL METROPOLITANO DE AGUA POTABLE, ALCANTARILLADO, SANEAMIENTO Y SERVICIOS CONEXOS</t>
  </si>
  <si>
    <t>Por la falta de respuesta dentro de los plazos establecidos en la Ley de Transparencia</t>
  </si>
  <si>
    <t xml:space="preserve">http://www.cegaipslp.org.mx/HV2021.nsf/nombre_de_la_vista/B2A7FF11156BE3A486258729006AA2F1/$File/RR-2173-2020-1+INTERAPAS+A.F..docx </t>
  </si>
  <si>
    <t>RR-2189/2020-1</t>
  </si>
  <si>
    <t>MUNICIPIO DE SAN LUIS POTOSÍ</t>
  </si>
  <si>
    <t xml:space="preserve">http://www.cegaipslp.org.mx/HV2021.nsf/nombre_de_la_vista/E10F8F1DADBC229586258729006AC807/$File/RR-2189-2020-1+SLP+A.F..docx </t>
  </si>
  <si>
    <t>RR-2285/2020-1</t>
  </si>
  <si>
    <t>El sujeto obligado clasificó la información solicitada</t>
  </si>
  <si>
    <t xml:space="preserve">http://www.cegaipslp.org.mx/HV2021.nsf/nombre_de_la_vista/B434AA2F9810082E86258729006AE7D1/$File/RR-2285-2020-1+SLP+MODIFICA.docx </t>
  </si>
  <si>
    <t>RR-2101/2020-1</t>
  </si>
  <si>
    <t xml:space="preserve">http://www.cegaipslp.org.mx/HV2021.nsf/nombre_de_la_vista/C162911FD21CD70686258729006B0A2A/$File/RR-2101-2020-1+SERVICIOS+DE+SALUD+MODIFICA.docx </t>
  </si>
  <si>
    <t>RR-2159/2020-1</t>
  </si>
  <si>
    <t xml:space="preserve">http://www.cegaipslp.org.mx/HV2021.nsf/nombre_de_la_vista/5C726B371F501D0F86258729006B29FB/$File/RR-2159-2020-1+SERVICIOS+DE+SALUD+MODIFICA.docx </t>
  </si>
  <si>
    <t>RR-2162/2020-1</t>
  </si>
  <si>
    <t xml:space="preserve">http://www.cegaipslp.org.mx/HV2021.nsf/nombre_de_la_vista/E3B2BB29B9A3D81686258729006B4C96/$File/RR-2162-2020-1+SERVICIOS+DE+SALUD+MODIFICA.docx </t>
  </si>
  <si>
    <t>RR-2202/2019-1</t>
  </si>
  <si>
    <t xml:space="preserve">http://www.cegaipslp.org.mx/HV2021.nsf/nombre_de_la_vista/0FE4A85E87FD26288625872C007869EB/$File/PROYECTO+RR-2202-2019-1+VS+SEGE+MODIFICA.docx </t>
  </si>
  <si>
    <t>RR-2034/2020-1</t>
  </si>
  <si>
    <t xml:space="preserve">H. CONGRESO DEL ESTADO DE SAN LUIS POTOSÍ </t>
  </si>
  <si>
    <t>La falta de respuesta a una solicitud de acceso a la información dentro de los plazos establecidos en la ley</t>
  </si>
  <si>
    <t>http://www.cegaipslp.org.mx/HV2021.nsf/nombre_de_la_vista/6B06D1681CD43EBC8625872800713FD6/$File/RR-2034-2020-1+SICOM+vs+H.+CONGRESO+DEL+ESTADO+sobresee.docx</t>
  </si>
  <si>
    <t>PONENCIA 1</t>
  </si>
  <si>
    <t>RR-2075/2020-1</t>
  </si>
  <si>
    <t>COMISIÓN ESTATAL DE GARANTIA Y ACCESO A LA INFORMACION PÚBLICA DEL ESTADO DE SAN LUIS POTOSÍ</t>
  </si>
  <si>
    <t>http://www.cegaipslp.org.mx/HV2021.nsf/nombre_de_la_vista/BC429760FC30E1D6862587280071B360/$File/RR-2075-2020-1+PNT+vs+CEGAIP+confirma.docx</t>
  </si>
  <si>
    <t>RR-2107/2020-1</t>
  </si>
  <si>
    <t xml:space="preserve">  PROCURADURIA GENERAL DE JUSTICIA DEL ESTADO</t>
  </si>
  <si>
    <t>http://www.cegaipslp.org.mx/HV2021.nsf/nombre_de_la_vista/4AD31463D6D80CEB8625872900573276/$File/RR-2107-2020-1+PNT+vs+PGJE+SOBRESEE.docx</t>
  </si>
  <si>
    <t>RR-2123/2020-1</t>
  </si>
  <si>
    <t>HOSPITAL CENTRAL “DR. IGNACIO MORONES PRIETO”</t>
  </si>
  <si>
    <t>La entrega de informacion incompleta</t>
  </si>
  <si>
    <t>http://www.cegaipslp.org.mx/HV2021.nsf/nombre_de_la_vista/B3A8D456EBAF8B3B862587290057E152/$File/RR-2123-2020-1+SICOM+vs+HOSPITAL+CENTRAL+modifica.docx</t>
  </si>
  <si>
    <t>RR-2170/2020-1</t>
  </si>
  <si>
    <t>ORGANISMO INTERMUNICIPAL METROPOLITANO DE AGUA POTABLE, ALCANTARILLADO, SANEAMIENTO Y SERVICIOS CONEXOS (INTERAPAS)</t>
  </si>
  <si>
    <t>http://www.cegaipslp.org.mx/HV2021.nsf/nombre_de_la_vista/95463A47D5F495938625872900580FF1/$File/RR-2170-2020-1+PNT+vs+INTERAPAS+sobresee.docx</t>
  </si>
  <si>
    <t>RR-2195/2020-1</t>
  </si>
  <si>
    <t>ORGANIZMO INTERMUNICIPAL METROPOLITANO DE AGUA POTABLE, ALCANTARILLADO, SANEAMIENTO Y SERVICIOS CONEXOS</t>
  </si>
  <si>
    <t>http://www.cegaipslp.org.mx/HV2021.nsf/nombre_de_la_vista/D80697EDF8EBB77A862587290058D56D/$File/RR-2195-2020-1+PNT+vs+INTERAPAS+sobresee.docx</t>
  </si>
  <si>
    <t>RR-2233/2020-1</t>
  </si>
  <si>
    <t>SECRETARIA DE COMUNICACIONES Y TRANSPORTES</t>
  </si>
  <si>
    <t>http://www.cegaipslp.org.mx/HV2021.nsf/nombre_de_la_vista/510B86548CA2C71A86258729005931A4/$File/RR-2233-2020-1+PNT+vs.+SCT+CONFIRMA.docx</t>
  </si>
  <si>
    <t>RR-2242/2020-1</t>
  </si>
  <si>
    <t>SECRETARIA DE DESARROLLO URBANO, VIVIENDA Y OBRAS PÚBLICAS (SEDUVOP)”</t>
  </si>
  <si>
    <t>La entrega de información que no corrsponda con lo solicitado y la falta, deficiencia o insuficiencia de la fundamentacion y/o motivación en la respuesta</t>
  </si>
  <si>
    <t>http://www.cegaipslp.org.mx/HV2021.nsf/nombre_de_la_vista/338C07282E040C7F86258729005AFA9E/$File/RR-2242-2020-1+PNT+vs+SEDUVOP+modifica.docx</t>
  </si>
  <si>
    <t>RR-1844/2020-1</t>
  </si>
  <si>
    <t>La entrega de la información incompleta</t>
  </si>
  <si>
    <t>http://www.cegaipslp.org.mx/HV2021.nsf/nombre_de_la_vista/2D7BB571D1DB3C0B8625872C006E9F54/$File/RR-1844-2020-1+UASLP+SOBRESEE.docx</t>
  </si>
  <si>
    <t>RR-2135/2020-1</t>
  </si>
  <si>
    <t>Municipio de Matehuala</t>
  </si>
  <si>
    <t>La falta de respuesta a la solicitud de información.</t>
  </si>
  <si>
    <t>http://www.cegaipslp.org.mx/HV2021.nsf/nombre_de_la_vista/A34D344B11344A0F8625872C006FAF5E/$File/RR-2135-2020-1+VS.+MATEHUALA+A.F..docx</t>
  </si>
  <si>
    <t>RR-1955/2020-1</t>
  </si>
  <si>
    <t>Sistema DIF Municipal del Municipio de Soledad de Graciano Sánchez</t>
  </si>
  <si>
    <t>http://www.cegaipslp.org.mx/HV2021.nsf/nombre_de_la_vista/D8C0C053D4C75B8D8625872C00703CCD/$File/RR-1955-2020-1++DIF+SOLEDAD+REVOCA.docx</t>
  </si>
  <si>
    <t>RR-1853/2020-1</t>
  </si>
  <si>
    <t>Municipio de Tancanhuitz</t>
  </si>
  <si>
    <t>http://www.cegaipslp.org.mx/HV2021.nsf/nombre_de_la_vista/2404A46C32CA951B8625872C00706E78/$File/RR-1853-2020-1+TANCANHUITZ+MODIFICA.docx</t>
  </si>
  <si>
    <t>RR-2010/2020-1</t>
  </si>
  <si>
    <t>Comisión Estatal de Derechos Humanos</t>
  </si>
  <si>
    <t>http://www.cegaipslp.org.mx/HV2021.nsf/nombre_de_la_vista/26D62D84E36FB0E58625872C0070968C/$File/RR-2110-2020-1+CEDH+CONFIRMA.docx</t>
  </si>
  <si>
    <t>RR-2279/2020-1</t>
  </si>
  <si>
    <t>Municipio de Soledad de Graciano Sánchez</t>
  </si>
  <si>
    <t>La entrega de la información en distinta modalidad</t>
  </si>
  <si>
    <t>http://www.cegaipslp.org.mx/HV2021Dos.nsf/nombre_de_la_vista/EB3FE1F0AA288CBA8625872D00108045/$File/RR-2279-2020-1+SOLEDAD+REVOCA.docx</t>
  </si>
  <si>
    <t>RR-2192/2020-1</t>
  </si>
  <si>
    <t>Organismo Intermunicipal Metropolitano De Agua Potable, Alcantarillado, Saneamiento Servicios Conexos (INTERAPAS).</t>
  </si>
  <si>
    <t>http://www.cegaipslp.org.mx/HV2021Dos.nsf/nombre_de_la_vista/B0AC2061E9E530638625872D0010EC62/$File/RR-2192-2020-1+VS.+INTERAPAS+A.F..docx</t>
  </si>
  <si>
    <t>RR-2318/2020-1</t>
  </si>
  <si>
    <t>La falta de Fundamentación y Motivación.</t>
  </si>
  <si>
    <t>http://www.cegaipslp.org.mx/HV2021Dos.nsf/nombre_de_la_vista/A609356183A114C38625872D001138BC/$File/RR-2318-2020-1+AYTO+SLP+CONFIRMA.docx</t>
  </si>
  <si>
    <t>RR-2164/2020-1</t>
  </si>
  <si>
    <t>http://www.cegaipslp.org.mx/HV2021Dos.nsf/nombre_de_la_vista/6CC40CDAE96E8FE98625872D0011C5B5/$File/RR-2164-2020-1+VS.+INTERAPAS+A.F..docx</t>
  </si>
  <si>
    <t>RR-2167/2020-1</t>
  </si>
  <si>
    <t>http://www.cegaipslp.org.mx/HV2021Dos.nsf/nombre_de_la_vista/6D5806BAE5340A828625872D00131361/$File/RR-2167-2020-1+VS.+INTERAPAS+A.F..docx</t>
  </si>
  <si>
    <t>RR-2254/2020-1</t>
  </si>
  <si>
    <t>Municipio de El Naranjo</t>
  </si>
  <si>
    <t>La  entrega de la información en un formato incomprensible.</t>
  </si>
  <si>
    <t>http://www.cegaipslp.org.mx/HV2021Dos.nsf/nombre_de_la_vista/51A1F1FC930DC1C98625872D0019A71C/$File/RR-2254-2020-1+AYTO+EL+NARANJO+MODIFICA.docx</t>
  </si>
  <si>
    <t>RR-2291/2020-1</t>
  </si>
  <si>
    <t xml:space="preserve">MUNICIPIO DE SOLEDAD DE GRACIANO SÁNCHEZ </t>
  </si>
  <si>
    <t>La declaración de incompetencia por el sujeto obligado, La entrega de información incompleta, La notificación, entrega o puesta a disposición de información en una modalidad o formato distinto al solicitado y La falta, deficiencia o insuficiencia de la fundamentación y/o motivación en la respuesta.</t>
  </si>
  <si>
    <t>http://www.cegaipslp.org.mx/HV2021.nsf/nombre_de_la_vista/5B5DF52E1CA95EAF8625872A0065FE71/$File/RR-2291-2020-1+VS.+SOLEDAD+REVOCA.docx</t>
  </si>
  <si>
    <t>RR-2229/2020-1</t>
  </si>
  <si>
    <t>MUNICIPIO DE SANTA MARIA DEL RIO.</t>
  </si>
  <si>
    <t>http://www.cegaipslp.org.mx/HV2021.nsf/nombre_de_la_vista/8BA9268FC1853C098625872A006624EB/$File/RR-2229-2020-1+VS.+sta+maria+A.F..docx</t>
  </si>
  <si>
    <t>RR-2211/2020-1</t>
  </si>
  <si>
    <t>SECRETARIA DE FINANZAS</t>
  </si>
  <si>
    <t>La entrega de información incompleta, La entrega de información que no corresponda con lo solicitado, la falta de respuesta a una solicitud de acceso a la información dentro de los plazos establecidos en la ley.</t>
  </si>
  <si>
    <t xml:space="preserve">http://www.cegaipslp.org.mx/HV2021.nsf/nombre_de_la_vista/2D725C54610271B78625872A006649BE/$File/RR-2211-2020-1+finanzas+modifica.docx </t>
  </si>
  <si>
    <t>RR-2209/2020-1</t>
  </si>
  <si>
    <t xml:space="preserve">ORGANISMO INTERMUNICIPAL METROPOLITANO DE AGUA POTABLE, ALCANTARILLADO, SANEAMIENTO Y SERVICIOS CONEXOS </t>
  </si>
  <si>
    <t xml:space="preserve">http://www.cegaipslp.org.mx/HV2021.nsf/nombre_de_la_vista/40C4638DD10A4B358625872A006663E4/$File/RR-2209-2020-1+VS.+INTERAPAS+A.F..docx </t>
  </si>
  <si>
    <t>RR-2138/2020-1</t>
  </si>
  <si>
    <t>CONSEJO ESTATAL ELECTORAL Y DE PARTICIPACION CIUDADANA DE SAN LUIS POTOSI</t>
  </si>
  <si>
    <t>La entrega de información incompleta</t>
  </si>
  <si>
    <t xml:space="preserve">http://www.cegaipslp.org.mx/HV2021.nsf/nombre_de_la_vista/F6BBD9EEFAAE98E48625872A00667C91/$File/RR-2138-2020-1+CEEPAC+CONFIRMA.docx </t>
  </si>
  <si>
    <t>RR-2058/2020-1</t>
  </si>
  <si>
    <t>MUNICIPIO DE SAN LUIS POTOSI</t>
  </si>
  <si>
    <t>La notificación, entrega o puesta a disposición de información en una modalidad o formato distinto al solicitado</t>
  </si>
  <si>
    <t xml:space="preserve">http://www.cegaipslp.org.mx/HV2021.nsf/nombre_de_la_vista/1CB36AD26D29661E8625872A0066962F/$File/RR-2058-2020-1+SLP+MODIFICA.docx </t>
  </si>
  <si>
    <t>RR-2049/2020-1</t>
  </si>
  <si>
    <t>H. CONGRESO DEL ESTADO DE SAN LUIS POTOSI</t>
  </si>
  <si>
    <t xml:space="preserve">http://www.cegaipslp.org.mx/HV2021.nsf/nombre_de_la_vista/00807D19F47D1FE88625872A0066AFAA/$File/RR-2049-2020-1+CONGRESO+MODIFICA.docx </t>
  </si>
  <si>
    <t>RR-1859/2020-1</t>
  </si>
  <si>
    <t>MUNICIPIO DE AXTLA DE TERRAZAS</t>
  </si>
  <si>
    <t xml:space="preserve">http://www.cegaipslp.org.mx/HV2021.nsf/nombre_de_la_vista/FEC4177EFEDBB2758625872A0066D666/$File/RR-1859-2020-1+AXTLA+SOBRESEE.docx </t>
  </si>
  <si>
    <t>RR-1823/2020-1</t>
  </si>
  <si>
    <t>MUNICIPIO DE MATLAPA</t>
  </si>
  <si>
    <t xml:space="preserve">http://www.cegaipslp.org.mx/HV2021.nsf/nombre_de_la_vista/EC50A45317EC91908625872A0066EBAA/$File/RR-1823-2020-1+MATLAPA+CONFIRMA.docx </t>
  </si>
  <si>
    <t>RR-1541/2020-1</t>
  </si>
  <si>
    <t>UNIVERSIDAD AUTONOMA DE SAN LUIS POTOSI</t>
  </si>
  <si>
    <t>La entrega de información que no corresponda con lo solicitado</t>
  </si>
  <si>
    <t xml:space="preserve">http://www.cegaipslp.org.mx/HV2021.nsf/nombre_de_la_vista/85BD9B4623E9D5858625872A0067006F/$File/RR-1541-2020-1+UASLP+modifica.docx </t>
  </si>
  <si>
    <t>RR-2201/2020-1</t>
  </si>
  <si>
    <t>MUNICIPIO DE ZARAGOZA</t>
  </si>
  <si>
    <t xml:space="preserve">http://www.cegaipslp.org.mx/HV2021.nsf/nombre_de_la_vista/72121113055EF9B48625872A00673669/$File/RR-2201-2020-1+VS.++zaragoza+A.F..docx </t>
  </si>
  <si>
    <t>RR-1850/2020-1</t>
  </si>
  <si>
    <t xml:space="preserve">http://www.cegaipslp.org.mx/HV2021.nsf/nombre_de_la_vista/5DD82E25FC08DE398625872A006752FE/$File/RR-1850-2020-1+ZARAGOZA+MODIFICA.docx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</si>
</sst>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4" fillId="0" borderId="0" xfId="0" applyFont="1" applyAlignment="1">
      <alignment horizontal="right" vertical="center" wrapText="1" indent="8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4" borderId="3" xfId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5" fillId="4" borderId="0" xfId="1" applyFill="1" applyAlignment="1">
      <alignment vertical="top" wrapText="1"/>
    </xf>
    <xf numFmtId="0" fontId="5" fillId="0" borderId="0" xfId="1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5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547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FFB11220E9FACF1D8625872900687F1B/$File/RR-044-2021-1+SSP+MODIFICA.docx" TargetMode="External"/><Relationship Id="rId13" Type="http://schemas.openxmlformats.org/officeDocument/2006/relationships/hyperlink" Target="http://www.cegaipslp.org.mx/HV2021.nsf/nombre_de_la_vista/829DF37FE68379A086258729006A45EA/$File/RR-2096-2020-1+SECRETAR&#205;A+DE+FINANZAS+CONFIRMA.docx" TargetMode="External"/><Relationship Id="rId18" Type="http://schemas.openxmlformats.org/officeDocument/2006/relationships/hyperlink" Target="http://www.cegaipslp.org.mx/HV2021.nsf/nombre_de_la_vista/B434AA2F9810082E86258729006AE7D1/$File/RR-2285-2020-1+SLP+MODIFICA.docx" TargetMode="External"/><Relationship Id="rId3" Type="http://schemas.openxmlformats.org/officeDocument/2006/relationships/hyperlink" Target="http://www.cegaipslp.org.mx/HV2021Dos.nsf/nombre_de_la_vista/CEE67527564394CF8625872D005C31B5/$File/1121-19-2+PNT+VS+INDEPI+(modifica).docx" TargetMode="External"/><Relationship Id="rId21" Type="http://schemas.openxmlformats.org/officeDocument/2006/relationships/hyperlink" Target="http://www.cegaipslp.org.mx/HV2021.nsf/nombre_de_la_vista/E3B2BB29B9A3D81686258729006B4C96/$File/RR-2162-2020-1+SERVICIOS+DE+SALUD+MODIFICA.docx" TargetMode="External"/><Relationship Id="rId7" Type="http://schemas.openxmlformats.org/officeDocument/2006/relationships/hyperlink" Target="http://www.cegaipslp.org.mx/HV2021Dos.nsf/nombre_de_la_vista/2D6860CE4504A3578625872D0068FAC3/$File/1373-19-2+PNT+VS+SEDUVOP+(modifica)+-+copia.doc" TargetMode="External"/><Relationship Id="rId12" Type="http://schemas.openxmlformats.org/officeDocument/2006/relationships/hyperlink" Target="http://www.cegaipslp.org.mx/HV2021.nsf/nombre_de_la_vista/072D6E841A9BE28786258729006A19A0/$File/PROYECTO+RR-026-2020-1-OP+VS+SEGE+MODIFICA.docx" TargetMode="External"/><Relationship Id="rId17" Type="http://schemas.openxmlformats.org/officeDocument/2006/relationships/hyperlink" Target="http://www.cegaipslp.org.mx/HV2021.nsf/nombre_de_la_vista/E10F8F1DADBC229586258729006AC807/$File/RR-2189-2020-1+SLP+A.F..docx" TargetMode="External"/><Relationship Id="rId2" Type="http://schemas.openxmlformats.org/officeDocument/2006/relationships/hyperlink" Target="http://www.cegaipslp.org.mx/HV2021Dos.nsf/nombre_de_la_vista/47AD9DA3A1560CAC8625872D005BFDEF/$File/1004-19-2+VS+AYTO+DE+SLP(CAPITAL).docx" TargetMode="External"/><Relationship Id="rId16" Type="http://schemas.openxmlformats.org/officeDocument/2006/relationships/hyperlink" Target="http://www.cegaipslp.org.mx/HV2021.nsf/nombre_de_la_vista/B2A7FF11156BE3A486258729006AA2F1/$File/RR-2173-2020-1+INTERAPAS+A.F..docx" TargetMode="External"/><Relationship Id="rId20" Type="http://schemas.openxmlformats.org/officeDocument/2006/relationships/hyperlink" Target="http://www.cegaipslp.org.mx/HV2021.nsf/nombre_de_la_vista/5C726B371F501D0F86258729006B29FB/$File/RR-2159-2020-1+SERVICIOS+DE+SALUD+MODIFICA.docx" TargetMode="External"/><Relationship Id="rId1" Type="http://schemas.openxmlformats.org/officeDocument/2006/relationships/hyperlink" Target="http://www.cegaipslp.org.mx/HV2021Dos.nsf/nombre_de_la_vista/6B66B701427C9A158625872D005BD02F/$File/992-19-2+PNT+VS+AYTO+SLP+CAPITAL+(modifica).docx" TargetMode="External"/><Relationship Id="rId6" Type="http://schemas.openxmlformats.org/officeDocument/2006/relationships/hyperlink" Target="http://www.cegaipslp.org.mx/HV2021Dos.nsf/nombre_de_la_vista/A228CD28B8A402768625872D00647ED4/$File/1656-19-2+PNT+VS+SUTSGE+(modifica).docx" TargetMode="External"/><Relationship Id="rId11" Type="http://schemas.openxmlformats.org/officeDocument/2006/relationships/hyperlink" Target="http://www.cegaipslp.org.mx/HV2021.nsf/nombre_de_la_vista/E6A40CC57E5BB8F9862587290069D2A7/$File/RR-030-2020-1+OP+SEGE+A.F..docx" TargetMode="External"/><Relationship Id="rId5" Type="http://schemas.openxmlformats.org/officeDocument/2006/relationships/hyperlink" Target="http://www.cegaipslp.org.mx/HV2021Dos.nsf/nombre_de_la_vista/87E113F5BEFDF0F88625872D00601015/$File/1527-19+-2+PNT+VS+UASLP+(modifica).doc" TargetMode="External"/><Relationship Id="rId15" Type="http://schemas.openxmlformats.org/officeDocument/2006/relationships/hyperlink" Target="http://www.cegaipslp.org.mx/HV2021.nsf/nombre_de_la_vista/E50806D28EA8740086258729006A83C1/$File/RR-2119-2020-1+PT+MODIFICA.docx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1.nsf/nombre_de_la_vista/16DEFBD58D1FB3B88625872900696AA2/$File/PROYECTO+RR-2979-2019-1+VS+SEGE+MODIFICA.docx" TargetMode="External"/><Relationship Id="rId19" Type="http://schemas.openxmlformats.org/officeDocument/2006/relationships/hyperlink" Target="http://www.cegaipslp.org.mx/HV2021.nsf/nombre_de_la_vista/C162911FD21CD70686258729006B0A2A/$File/RR-2101-2020-1+SERVICIOS+DE+SALUD+MODIFICA.docx" TargetMode="External"/><Relationship Id="rId4" Type="http://schemas.openxmlformats.org/officeDocument/2006/relationships/hyperlink" Target="http://www.cegaipslp.org.mx/HV2021Dos.nsf/nombre_de_la_vista/A6C65B33C768743D8625872D0066297C/$File/RR-1181-19-2+PNT+AYTO+DE+S.L.P+CAPITAL+(sobresee)+.doc" TargetMode="External"/><Relationship Id="rId9" Type="http://schemas.openxmlformats.org/officeDocument/2006/relationships/hyperlink" Target="http://www.cegaipslp.org.mx/HV2021.nsf/nombre_de_la_vista/92EFE216ABA88A47862587290068FF12/$File/PROYECTO+RR-001-2020-1-OP+VS+SEGE+MODIFICA.docx" TargetMode="External"/><Relationship Id="rId14" Type="http://schemas.openxmlformats.org/officeDocument/2006/relationships/hyperlink" Target="http://www.cegaipslp.org.mx/HV2021.nsf/nombre_de_la_vista/364CC0FE6C8E813086258729006A67F5/$File/RR-2031-2020-1+UASLP+MODIFICA.docx" TargetMode="External"/><Relationship Id="rId22" Type="http://schemas.openxmlformats.org/officeDocument/2006/relationships/hyperlink" Target="http://www.cegaipslp.org.mx/HV2021.nsf/nombre_de_la_vista/0FE4A85E87FD26288625872C007869EB/$File/PROYECTO+RR-2202-2019-1+VS+SEGE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topLeftCell="A2" workbookViewId="0">
      <selection activeCell="A77" sqref="A77:L1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2021</v>
      </c>
      <c r="B8" s="4">
        <v>44378</v>
      </c>
      <c r="C8" s="4">
        <v>44408</v>
      </c>
      <c r="D8" s="3" t="s">
        <v>101</v>
      </c>
      <c r="E8" s="6" t="s">
        <v>104</v>
      </c>
      <c r="F8" s="5" t="s">
        <v>102</v>
      </c>
      <c r="G8" s="3" t="s">
        <v>39</v>
      </c>
      <c r="H8" s="7" t="s">
        <v>119</v>
      </c>
      <c r="I8" s="3" t="s">
        <v>103</v>
      </c>
      <c r="J8" s="4">
        <v>44418</v>
      </c>
      <c r="K8" s="4">
        <v>44418</v>
      </c>
    </row>
    <row r="9" spans="1:12" ht="75" x14ac:dyDescent="0.25">
      <c r="A9" s="2">
        <v>2021</v>
      </c>
      <c r="B9" s="4">
        <v>44378</v>
      </c>
      <c r="C9" s="4">
        <v>44408</v>
      </c>
      <c r="D9" s="3" t="s">
        <v>100</v>
      </c>
      <c r="E9" s="6" t="s">
        <v>104</v>
      </c>
      <c r="F9" s="5" t="s">
        <v>102</v>
      </c>
      <c r="G9" s="3" t="s">
        <v>39</v>
      </c>
      <c r="H9" s="7" t="s">
        <v>120</v>
      </c>
      <c r="I9" s="3" t="s">
        <v>103</v>
      </c>
      <c r="J9" s="4">
        <v>44418</v>
      </c>
      <c r="K9" s="4">
        <v>44418</v>
      </c>
    </row>
    <row r="10" spans="1:12" ht="75" x14ac:dyDescent="0.25">
      <c r="A10" s="2">
        <v>2021</v>
      </c>
      <c r="B10" s="4">
        <v>44378</v>
      </c>
      <c r="C10" s="4">
        <v>44408</v>
      </c>
      <c r="D10" s="3" t="s">
        <v>43</v>
      </c>
      <c r="E10" s="6" t="s">
        <v>104</v>
      </c>
      <c r="F10" s="5" t="s">
        <v>102</v>
      </c>
      <c r="G10" s="3" t="s">
        <v>39</v>
      </c>
      <c r="H10" s="7" t="s">
        <v>121</v>
      </c>
      <c r="I10" s="3" t="s">
        <v>103</v>
      </c>
      <c r="J10" s="4">
        <v>44418</v>
      </c>
      <c r="K10" s="4">
        <v>44418</v>
      </c>
    </row>
    <row r="11" spans="1:12" ht="75" x14ac:dyDescent="0.25">
      <c r="A11" s="2">
        <v>2021</v>
      </c>
      <c r="B11" s="4">
        <v>44378</v>
      </c>
      <c r="C11" s="4">
        <v>44408</v>
      </c>
      <c r="D11" s="3" t="s">
        <v>44</v>
      </c>
      <c r="E11" s="6" t="s">
        <v>104</v>
      </c>
      <c r="F11" s="5" t="s">
        <v>102</v>
      </c>
      <c r="G11" s="3" t="s">
        <v>39</v>
      </c>
      <c r="H11" s="7" t="s">
        <v>122</v>
      </c>
      <c r="I11" s="3" t="s">
        <v>103</v>
      </c>
      <c r="J11" s="4">
        <v>44418</v>
      </c>
      <c r="K11" s="4">
        <v>44418</v>
      </c>
    </row>
    <row r="12" spans="1:12" ht="75" x14ac:dyDescent="0.25">
      <c r="A12" s="2">
        <v>2021</v>
      </c>
      <c r="B12" s="4">
        <v>44378</v>
      </c>
      <c r="C12" s="4">
        <v>44408</v>
      </c>
      <c r="D12" s="3" t="s">
        <v>45</v>
      </c>
      <c r="E12" s="6" t="s">
        <v>104</v>
      </c>
      <c r="F12" s="5" t="s">
        <v>102</v>
      </c>
      <c r="G12" s="3" t="s">
        <v>39</v>
      </c>
      <c r="H12" s="7" t="s">
        <v>123</v>
      </c>
      <c r="I12" s="3" t="s">
        <v>103</v>
      </c>
      <c r="J12" s="4">
        <v>44418</v>
      </c>
      <c r="K12" s="4">
        <v>44418</v>
      </c>
    </row>
    <row r="13" spans="1:12" ht="75" x14ac:dyDescent="0.25">
      <c r="A13" s="2">
        <v>2021</v>
      </c>
      <c r="B13" s="4">
        <v>44378</v>
      </c>
      <c r="C13" s="4">
        <v>44408</v>
      </c>
      <c r="D13" s="3" t="s">
        <v>46</v>
      </c>
      <c r="E13" s="6" t="s">
        <v>104</v>
      </c>
      <c r="F13" s="5" t="s">
        <v>102</v>
      </c>
      <c r="G13" s="3" t="s">
        <v>39</v>
      </c>
      <c r="H13" s="7" t="s">
        <v>124</v>
      </c>
      <c r="I13" s="3" t="s">
        <v>103</v>
      </c>
      <c r="J13" s="4">
        <v>44418</v>
      </c>
      <c r="K13" s="4">
        <v>44418</v>
      </c>
    </row>
    <row r="14" spans="1:12" ht="75" x14ac:dyDescent="0.25">
      <c r="A14" s="2">
        <v>2021</v>
      </c>
      <c r="B14" s="4">
        <v>44378</v>
      </c>
      <c r="C14" s="4">
        <v>44408</v>
      </c>
      <c r="D14" s="3" t="s">
        <v>47</v>
      </c>
      <c r="E14" s="6" t="s">
        <v>104</v>
      </c>
      <c r="F14" s="5" t="s">
        <v>102</v>
      </c>
      <c r="G14" s="3" t="s">
        <v>39</v>
      </c>
      <c r="H14" s="7" t="s">
        <v>125</v>
      </c>
      <c r="I14" s="3" t="s">
        <v>103</v>
      </c>
      <c r="J14" s="4">
        <v>44418</v>
      </c>
      <c r="K14" s="4">
        <v>44418</v>
      </c>
    </row>
    <row r="15" spans="1:12" ht="75" x14ac:dyDescent="0.25">
      <c r="A15" s="2">
        <v>2021</v>
      </c>
      <c r="B15" s="4">
        <v>44378</v>
      </c>
      <c r="C15" s="4">
        <v>44408</v>
      </c>
      <c r="D15" s="3" t="s">
        <v>48</v>
      </c>
      <c r="E15" s="6" t="s">
        <v>104</v>
      </c>
      <c r="F15" s="5" t="s">
        <v>102</v>
      </c>
      <c r="G15" s="3" t="s">
        <v>39</v>
      </c>
      <c r="H15" s="7" t="s">
        <v>126</v>
      </c>
      <c r="I15" s="3" t="s">
        <v>103</v>
      </c>
      <c r="J15" s="4">
        <v>44418</v>
      </c>
      <c r="K15" s="4">
        <v>44418</v>
      </c>
    </row>
    <row r="16" spans="1:12" ht="75" x14ac:dyDescent="0.25">
      <c r="A16" s="2">
        <v>2021</v>
      </c>
      <c r="B16" s="4">
        <v>44378</v>
      </c>
      <c r="C16" s="4">
        <v>44408</v>
      </c>
      <c r="D16" s="3" t="s">
        <v>49</v>
      </c>
      <c r="E16" s="6" t="s">
        <v>104</v>
      </c>
      <c r="F16" s="5" t="s">
        <v>102</v>
      </c>
      <c r="G16" s="3" t="s">
        <v>39</v>
      </c>
      <c r="H16" s="7" t="s">
        <v>127</v>
      </c>
      <c r="I16" s="3" t="s">
        <v>103</v>
      </c>
      <c r="J16" s="4">
        <v>44418</v>
      </c>
      <c r="K16" s="4">
        <v>44418</v>
      </c>
    </row>
    <row r="17" spans="1:11" ht="75" x14ac:dyDescent="0.25">
      <c r="A17" s="2">
        <v>2021</v>
      </c>
      <c r="B17" s="4">
        <v>44378</v>
      </c>
      <c r="C17" s="4">
        <v>44408</v>
      </c>
      <c r="D17" s="3" t="s">
        <v>50</v>
      </c>
      <c r="E17" s="6" t="s">
        <v>105</v>
      </c>
      <c r="F17" s="5" t="s">
        <v>102</v>
      </c>
      <c r="G17" s="3" t="s">
        <v>39</v>
      </c>
      <c r="H17" s="8" t="s">
        <v>128</v>
      </c>
      <c r="I17" s="3" t="s">
        <v>103</v>
      </c>
      <c r="J17" s="4">
        <v>44418</v>
      </c>
      <c r="K17" s="4">
        <v>44418</v>
      </c>
    </row>
    <row r="18" spans="1:11" ht="75.75" thickBot="1" x14ac:dyDescent="0.3">
      <c r="A18" s="2">
        <v>2021</v>
      </c>
      <c r="B18" s="4">
        <v>44378</v>
      </c>
      <c r="C18" s="4">
        <v>44408</v>
      </c>
      <c r="D18" s="3" t="s">
        <v>51</v>
      </c>
      <c r="E18" s="6" t="s">
        <v>106</v>
      </c>
      <c r="F18" s="5" t="s">
        <v>102</v>
      </c>
      <c r="G18" s="3" t="s">
        <v>39</v>
      </c>
      <c r="H18" s="9" t="s">
        <v>129</v>
      </c>
      <c r="I18" s="3" t="s">
        <v>103</v>
      </c>
      <c r="J18" s="4">
        <v>44418</v>
      </c>
      <c r="K18" s="4">
        <v>44418</v>
      </c>
    </row>
    <row r="19" spans="1:11" ht="90.75" thickBot="1" x14ac:dyDescent="0.3">
      <c r="A19" s="2">
        <v>2021</v>
      </c>
      <c r="B19" s="4">
        <v>44378</v>
      </c>
      <c r="C19" s="4">
        <v>44408</v>
      </c>
      <c r="D19" s="3" t="s">
        <v>52</v>
      </c>
      <c r="E19" s="6" t="s">
        <v>107</v>
      </c>
      <c r="F19" s="5" t="s">
        <v>102</v>
      </c>
      <c r="G19" s="3" t="s">
        <v>39</v>
      </c>
      <c r="H19" s="9" t="s">
        <v>130</v>
      </c>
      <c r="I19" s="3" t="s">
        <v>103</v>
      </c>
      <c r="J19" s="4">
        <v>44418</v>
      </c>
      <c r="K19" s="4">
        <v>44418</v>
      </c>
    </row>
    <row r="20" spans="1:11" ht="75" x14ac:dyDescent="0.25">
      <c r="A20" s="2">
        <v>2021</v>
      </c>
      <c r="B20" s="4">
        <v>44378</v>
      </c>
      <c r="C20" s="4">
        <v>44408</v>
      </c>
      <c r="D20" s="3" t="s">
        <v>53</v>
      </c>
      <c r="E20" s="6" t="s">
        <v>106</v>
      </c>
      <c r="F20" s="5" t="s">
        <v>102</v>
      </c>
      <c r="G20" s="3" t="s">
        <v>39</v>
      </c>
      <c r="H20" s="10" t="s">
        <v>131</v>
      </c>
      <c r="I20" s="3" t="s">
        <v>103</v>
      </c>
      <c r="J20" s="4">
        <v>44418</v>
      </c>
      <c r="K20" s="4">
        <v>44418</v>
      </c>
    </row>
    <row r="21" spans="1:11" ht="90" x14ac:dyDescent="0.25">
      <c r="A21" s="2">
        <v>2021</v>
      </c>
      <c r="B21" s="4">
        <v>44378</v>
      </c>
      <c r="C21" s="4">
        <v>44408</v>
      </c>
      <c r="D21" s="3" t="s">
        <v>54</v>
      </c>
      <c r="E21" s="6" t="s">
        <v>106</v>
      </c>
      <c r="F21" s="5" t="s">
        <v>102</v>
      </c>
      <c r="G21" s="3" t="s">
        <v>39</v>
      </c>
      <c r="H21" s="10" t="s">
        <v>132</v>
      </c>
      <c r="I21" s="3" t="s">
        <v>103</v>
      </c>
      <c r="J21" s="4">
        <v>44418</v>
      </c>
      <c r="K21" s="4">
        <v>44418</v>
      </c>
    </row>
    <row r="22" spans="1:11" ht="75" x14ac:dyDescent="0.25">
      <c r="A22" s="2">
        <v>2021</v>
      </c>
      <c r="B22" s="4">
        <v>44378</v>
      </c>
      <c r="C22" s="4">
        <v>44408</v>
      </c>
      <c r="D22" s="3" t="s">
        <v>55</v>
      </c>
      <c r="E22" s="6" t="s">
        <v>106</v>
      </c>
      <c r="F22" s="5" t="s">
        <v>102</v>
      </c>
      <c r="G22" s="3" t="s">
        <v>39</v>
      </c>
      <c r="H22" s="10" t="s">
        <v>133</v>
      </c>
      <c r="I22" s="3" t="s">
        <v>103</v>
      </c>
      <c r="J22" s="4">
        <v>44418</v>
      </c>
      <c r="K22" s="4">
        <v>44418</v>
      </c>
    </row>
    <row r="23" spans="1:11" ht="75" x14ac:dyDescent="0.25">
      <c r="A23" s="2">
        <v>2021</v>
      </c>
      <c r="B23" s="4">
        <v>44378</v>
      </c>
      <c r="C23" s="4">
        <v>44408</v>
      </c>
      <c r="D23" s="3" t="s">
        <v>56</v>
      </c>
      <c r="E23" s="6" t="s">
        <v>105</v>
      </c>
      <c r="F23" s="5" t="s">
        <v>102</v>
      </c>
      <c r="G23" s="3" t="s">
        <v>39</v>
      </c>
      <c r="H23" s="8" t="s">
        <v>134</v>
      </c>
      <c r="I23" s="3" t="s">
        <v>103</v>
      </c>
      <c r="J23" s="4">
        <v>44418</v>
      </c>
      <c r="K23" s="4">
        <v>44418</v>
      </c>
    </row>
    <row r="24" spans="1:11" ht="75" x14ac:dyDescent="0.25">
      <c r="A24" s="2">
        <v>2021</v>
      </c>
      <c r="B24" s="4">
        <v>44378</v>
      </c>
      <c r="C24" s="4">
        <v>44408</v>
      </c>
      <c r="D24" s="3" t="s">
        <v>57</v>
      </c>
      <c r="E24" s="6" t="s">
        <v>106</v>
      </c>
      <c r="F24" s="5" t="s">
        <v>102</v>
      </c>
      <c r="G24" s="3" t="s">
        <v>39</v>
      </c>
      <c r="H24" s="10" t="s">
        <v>135</v>
      </c>
      <c r="I24" s="3" t="s">
        <v>103</v>
      </c>
      <c r="J24" s="4">
        <v>44418</v>
      </c>
      <c r="K24" s="4">
        <v>44418</v>
      </c>
    </row>
    <row r="25" spans="1:11" ht="75" x14ac:dyDescent="0.25">
      <c r="A25" s="2">
        <v>2021</v>
      </c>
      <c r="B25" s="4">
        <v>44378</v>
      </c>
      <c r="C25" s="4">
        <v>44408</v>
      </c>
      <c r="D25" s="3" t="s">
        <v>58</v>
      </c>
      <c r="E25" s="6" t="s">
        <v>106</v>
      </c>
      <c r="F25" s="5" t="s">
        <v>102</v>
      </c>
      <c r="G25" s="3" t="s">
        <v>39</v>
      </c>
      <c r="H25" s="10" t="s">
        <v>136</v>
      </c>
      <c r="I25" s="3" t="s">
        <v>103</v>
      </c>
      <c r="J25" s="4">
        <v>44418</v>
      </c>
      <c r="K25" s="4">
        <v>44418</v>
      </c>
    </row>
    <row r="26" spans="1:11" ht="75" x14ac:dyDescent="0.25">
      <c r="A26" s="2">
        <v>2021</v>
      </c>
      <c r="B26" s="4">
        <v>44378</v>
      </c>
      <c r="C26" s="4">
        <v>44408</v>
      </c>
      <c r="D26" s="3" t="s">
        <v>59</v>
      </c>
      <c r="E26" s="6" t="s">
        <v>105</v>
      </c>
      <c r="F26" s="5" t="s">
        <v>102</v>
      </c>
      <c r="G26" s="3" t="s">
        <v>39</v>
      </c>
      <c r="H26" s="8" t="s">
        <v>137</v>
      </c>
      <c r="I26" s="3" t="s">
        <v>103</v>
      </c>
      <c r="J26" s="4">
        <v>44418</v>
      </c>
      <c r="K26" s="4">
        <v>44418</v>
      </c>
    </row>
    <row r="27" spans="1:11" ht="75" x14ac:dyDescent="0.25">
      <c r="A27" s="2">
        <v>2021</v>
      </c>
      <c r="B27" s="4">
        <v>44378</v>
      </c>
      <c r="C27" s="4">
        <v>44408</v>
      </c>
      <c r="D27" s="3" t="s">
        <v>60</v>
      </c>
      <c r="E27" s="6" t="s">
        <v>108</v>
      </c>
      <c r="F27" s="5" t="s">
        <v>102</v>
      </c>
      <c r="G27" s="3" t="s">
        <v>39</v>
      </c>
      <c r="H27" s="11" t="s">
        <v>138</v>
      </c>
      <c r="I27" s="3" t="s">
        <v>103</v>
      </c>
      <c r="J27" s="4">
        <v>44418</v>
      </c>
      <c r="K27" s="4">
        <v>44418</v>
      </c>
    </row>
    <row r="28" spans="1:11" ht="90" x14ac:dyDescent="0.25">
      <c r="A28" s="2">
        <v>2021</v>
      </c>
      <c r="B28" s="4">
        <v>44378</v>
      </c>
      <c r="C28" s="4">
        <v>44408</v>
      </c>
      <c r="D28" s="3" t="s">
        <v>61</v>
      </c>
      <c r="E28" s="6" t="s">
        <v>107</v>
      </c>
      <c r="F28" s="5" t="s">
        <v>102</v>
      </c>
      <c r="G28" s="3" t="s">
        <v>39</v>
      </c>
      <c r="H28" s="10" t="s">
        <v>139</v>
      </c>
      <c r="I28" s="3" t="s">
        <v>103</v>
      </c>
      <c r="J28" s="4">
        <v>44418</v>
      </c>
      <c r="K28" s="4">
        <v>44418</v>
      </c>
    </row>
    <row r="29" spans="1:11" ht="75" x14ac:dyDescent="0.25">
      <c r="A29" s="2">
        <v>2021</v>
      </c>
      <c r="B29" s="4">
        <v>44378</v>
      </c>
      <c r="C29" s="4">
        <v>44408</v>
      </c>
      <c r="D29" s="3" t="s">
        <v>62</v>
      </c>
      <c r="E29" s="6" t="s">
        <v>109</v>
      </c>
      <c r="F29" s="5" t="s">
        <v>102</v>
      </c>
      <c r="G29" s="3" t="s">
        <v>39</v>
      </c>
      <c r="H29" s="10" t="s">
        <v>140</v>
      </c>
      <c r="I29" s="3" t="s">
        <v>103</v>
      </c>
      <c r="J29" s="4">
        <v>44418</v>
      </c>
      <c r="K29" s="4">
        <v>44418</v>
      </c>
    </row>
    <row r="30" spans="1:11" ht="75" x14ac:dyDescent="0.25">
      <c r="A30" s="2">
        <v>2021</v>
      </c>
      <c r="B30" s="4">
        <v>44378</v>
      </c>
      <c r="C30" s="4">
        <v>44408</v>
      </c>
      <c r="D30" s="3" t="s">
        <v>63</v>
      </c>
      <c r="E30" s="6" t="s">
        <v>109</v>
      </c>
      <c r="F30" s="5" t="s">
        <v>102</v>
      </c>
      <c r="G30" s="3" t="s">
        <v>39</v>
      </c>
      <c r="H30" s="10" t="s">
        <v>141</v>
      </c>
      <c r="I30" s="3" t="s">
        <v>103</v>
      </c>
      <c r="J30" s="4">
        <v>44418</v>
      </c>
      <c r="K30" s="4">
        <v>44418</v>
      </c>
    </row>
    <row r="31" spans="1:11" ht="75" x14ac:dyDescent="0.25">
      <c r="A31" s="2">
        <v>2021</v>
      </c>
      <c r="B31" s="4">
        <v>44378</v>
      </c>
      <c r="C31" s="4">
        <v>44408</v>
      </c>
      <c r="D31" s="3" t="s">
        <v>64</v>
      </c>
      <c r="E31" s="6" t="s">
        <v>109</v>
      </c>
      <c r="F31" s="5" t="s">
        <v>102</v>
      </c>
      <c r="G31" s="3" t="s">
        <v>39</v>
      </c>
      <c r="H31" s="8" t="s">
        <v>142</v>
      </c>
      <c r="I31" s="3" t="s">
        <v>103</v>
      </c>
      <c r="J31" s="4">
        <v>44418</v>
      </c>
      <c r="K31" s="4">
        <v>44418</v>
      </c>
    </row>
    <row r="32" spans="1:11" ht="90" x14ac:dyDescent="0.25">
      <c r="A32" s="2">
        <v>2021</v>
      </c>
      <c r="B32" s="4">
        <v>44378</v>
      </c>
      <c r="C32" s="4">
        <v>44408</v>
      </c>
      <c r="D32" s="3" t="s">
        <v>65</v>
      </c>
      <c r="E32" s="6" t="s">
        <v>110</v>
      </c>
      <c r="F32" s="5" t="s">
        <v>102</v>
      </c>
      <c r="G32" s="3" t="s">
        <v>39</v>
      </c>
      <c r="H32" s="10" t="s">
        <v>143</v>
      </c>
      <c r="I32" s="3" t="s">
        <v>103</v>
      </c>
      <c r="J32" s="4">
        <v>44418</v>
      </c>
      <c r="K32" s="4">
        <v>44418</v>
      </c>
    </row>
    <row r="33" spans="1:11" ht="90" x14ac:dyDescent="0.25">
      <c r="A33" s="2">
        <v>2021</v>
      </c>
      <c r="B33" s="4">
        <v>44378</v>
      </c>
      <c r="C33" s="4">
        <v>44408</v>
      </c>
      <c r="D33" s="3" t="s">
        <v>66</v>
      </c>
      <c r="E33" s="6" t="s">
        <v>111</v>
      </c>
      <c r="F33" s="5" t="s">
        <v>102</v>
      </c>
      <c r="G33" s="3" t="s">
        <v>39</v>
      </c>
      <c r="H33" s="10" t="s">
        <v>144</v>
      </c>
      <c r="I33" s="3" t="s">
        <v>103</v>
      </c>
      <c r="J33" s="4">
        <v>44418</v>
      </c>
      <c r="K33" s="4">
        <v>44418</v>
      </c>
    </row>
    <row r="34" spans="1:11" ht="75" x14ac:dyDescent="0.25">
      <c r="A34" s="2">
        <v>2021</v>
      </c>
      <c r="B34" s="4">
        <v>44378</v>
      </c>
      <c r="C34" s="4">
        <v>44408</v>
      </c>
      <c r="D34" s="3" t="s">
        <v>67</v>
      </c>
      <c r="E34" s="6" t="s">
        <v>112</v>
      </c>
      <c r="F34" s="5" t="s">
        <v>102</v>
      </c>
      <c r="G34" s="3" t="s">
        <v>39</v>
      </c>
      <c r="H34" s="10" t="s">
        <v>145</v>
      </c>
      <c r="I34" s="3" t="s">
        <v>103</v>
      </c>
      <c r="J34" s="4">
        <v>44418</v>
      </c>
      <c r="K34" s="4">
        <v>44418</v>
      </c>
    </row>
    <row r="35" spans="1:11" ht="75" x14ac:dyDescent="0.25">
      <c r="A35" s="2">
        <v>2021</v>
      </c>
      <c r="B35" s="4">
        <v>44378</v>
      </c>
      <c r="C35" s="4">
        <v>44408</v>
      </c>
      <c r="D35" s="3" t="s">
        <v>68</v>
      </c>
      <c r="E35" s="6" t="s">
        <v>113</v>
      </c>
      <c r="F35" s="5" t="s">
        <v>102</v>
      </c>
      <c r="G35" s="3" t="s">
        <v>39</v>
      </c>
      <c r="H35" s="10" t="s">
        <v>146</v>
      </c>
      <c r="I35" s="3" t="s">
        <v>103</v>
      </c>
      <c r="J35" s="4">
        <v>44418</v>
      </c>
      <c r="K35" s="4">
        <v>44418</v>
      </c>
    </row>
    <row r="36" spans="1:11" ht="75" x14ac:dyDescent="0.25">
      <c r="A36" s="2">
        <v>2021</v>
      </c>
      <c r="B36" s="4">
        <v>44378</v>
      </c>
      <c r="C36" s="4">
        <v>44408</v>
      </c>
      <c r="D36" s="3" t="s">
        <v>69</v>
      </c>
      <c r="E36" s="6" t="s">
        <v>105</v>
      </c>
      <c r="F36" s="5" t="s">
        <v>102</v>
      </c>
      <c r="G36" s="3" t="s">
        <v>39</v>
      </c>
      <c r="H36" s="10" t="s">
        <v>147</v>
      </c>
      <c r="I36" s="3" t="s">
        <v>103</v>
      </c>
      <c r="J36" s="4">
        <v>44418</v>
      </c>
      <c r="K36" s="4">
        <v>44418</v>
      </c>
    </row>
    <row r="37" spans="1:11" ht="75" x14ac:dyDescent="0.25">
      <c r="A37" s="2">
        <v>2021</v>
      </c>
      <c r="B37" s="4">
        <v>44378</v>
      </c>
      <c r="C37" s="4">
        <v>44408</v>
      </c>
      <c r="D37" s="3" t="s">
        <v>70</v>
      </c>
      <c r="E37" s="6" t="s">
        <v>105</v>
      </c>
      <c r="F37" s="5" t="s">
        <v>102</v>
      </c>
      <c r="G37" s="3" t="s">
        <v>39</v>
      </c>
      <c r="H37" s="10" t="s">
        <v>148</v>
      </c>
      <c r="I37" s="3" t="s">
        <v>103</v>
      </c>
      <c r="J37" s="4">
        <v>44418</v>
      </c>
      <c r="K37" s="4">
        <v>44418</v>
      </c>
    </row>
    <row r="38" spans="1:11" ht="75" x14ac:dyDescent="0.25">
      <c r="A38" s="2">
        <v>2021</v>
      </c>
      <c r="B38" s="4">
        <v>44378</v>
      </c>
      <c r="C38" s="4">
        <v>44408</v>
      </c>
      <c r="D38" s="3" t="s">
        <v>71</v>
      </c>
      <c r="E38" s="6" t="s">
        <v>105</v>
      </c>
      <c r="F38" s="5" t="s">
        <v>102</v>
      </c>
      <c r="G38" s="3" t="s">
        <v>39</v>
      </c>
      <c r="H38" s="10" t="s">
        <v>149</v>
      </c>
      <c r="I38" s="3" t="s">
        <v>103</v>
      </c>
      <c r="J38" s="4">
        <v>44418</v>
      </c>
      <c r="K38" s="4">
        <v>44418</v>
      </c>
    </row>
    <row r="39" spans="1:11" ht="75" x14ac:dyDescent="0.25">
      <c r="A39" s="2">
        <v>2021</v>
      </c>
      <c r="B39" s="4">
        <v>44378</v>
      </c>
      <c r="C39" s="4">
        <v>44408</v>
      </c>
      <c r="D39" s="3" t="s">
        <v>72</v>
      </c>
      <c r="E39" s="6" t="s">
        <v>105</v>
      </c>
      <c r="F39" s="5" t="s">
        <v>102</v>
      </c>
      <c r="G39" s="3" t="s">
        <v>39</v>
      </c>
      <c r="H39" s="8" t="s">
        <v>150</v>
      </c>
      <c r="I39" s="3" t="s">
        <v>103</v>
      </c>
      <c r="J39" s="4">
        <v>44418</v>
      </c>
      <c r="K39" s="4">
        <v>44418</v>
      </c>
    </row>
    <row r="40" spans="1:11" ht="75" x14ac:dyDescent="0.25">
      <c r="A40" s="2">
        <v>2021</v>
      </c>
      <c r="B40" s="4">
        <v>44378</v>
      </c>
      <c r="C40" s="4">
        <v>44408</v>
      </c>
      <c r="D40" s="3" t="s">
        <v>73</v>
      </c>
      <c r="E40" s="6" t="s">
        <v>114</v>
      </c>
      <c r="F40" s="5" t="s">
        <v>102</v>
      </c>
      <c r="G40" s="3" t="s">
        <v>39</v>
      </c>
      <c r="H40" s="8" t="s">
        <v>151</v>
      </c>
      <c r="I40" s="3" t="s">
        <v>103</v>
      </c>
      <c r="J40" s="4">
        <v>44418</v>
      </c>
      <c r="K40" s="4">
        <v>44418</v>
      </c>
    </row>
    <row r="41" spans="1:11" ht="75" x14ac:dyDescent="0.25">
      <c r="A41" s="2">
        <v>2021</v>
      </c>
      <c r="B41" s="4">
        <v>44378</v>
      </c>
      <c r="C41" s="4">
        <v>44408</v>
      </c>
      <c r="D41" s="3" t="s">
        <v>74</v>
      </c>
      <c r="E41" s="6" t="s">
        <v>105</v>
      </c>
      <c r="F41" s="5" t="s">
        <v>102</v>
      </c>
      <c r="G41" s="3" t="s">
        <v>39</v>
      </c>
      <c r="H41" s="10" t="s">
        <v>152</v>
      </c>
      <c r="I41" s="3" t="s">
        <v>103</v>
      </c>
      <c r="J41" s="4">
        <v>44418</v>
      </c>
      <c r="K41" s="4">
        <v>44418</v>
      </c>
    </row>
    <row r="42" spans="1:11" ht="75" x14ac:dyDescent="0.25">
      <c r="A42" s="2">
        <v>2021</v>
      </c>
      <c r="B42" s="4">
        <v>44378</v>
      </c>
      <c r="C42" s="4">
        <v>44408</v>
      </c>
      <c r="D42" s="3" t="s">
        <v>75</v>
      </c>
      <c r="E42" s="6" t="s">
        <v>105</v>
      </c>
      <c r="F42" s="5" t="s">
        <v>102</v>
      </c>
      <c r="G42" s="3" t="s">
        <v>39</v>
      </c>
      <c r="H42" s="8" t="s">
        <v>153</v>
      </c>
      <c r="I42" s="3" t="s">
        <v>103</v>
      </c>
      <c r="J42" s="4">
        <v>44418</v>
      </c>
      <c r="K42" s="4">
        <v>44418</v>
      </c>
    </row>
    <row r="43" spans="1:11" ht="75" x14ac:dyDescent="0.25">
      <c r="A43" s="2">
        <v>2021</v>
      </c>
      <c r="B43" s="4">
        <v>44378</v>
      </c>
      <c r="C43" s="4">
        <v>44408</v>
      </c>
      <c r="D43" s="3" t="s">
        <v>76</v>
      </c>
      <c r="E43" s="6" t="s">
        <v>105</v>
      </c>
      <c r="F43" s="5" t="s">
        <v>102</v>
      </c>
      <c r="G43" s="3" t="s">
        <v>39</v>
      </c>
      <c r="H43" s="8" t="s">
        <v>154</v>
      </c>
      <c r="I43" s="3" t="s">
        <v>103</v>
      </c>
      <c r="J43" s="4">
        <v>44418</v>
      </c>
      <c r="K43" s="4">
        <v>44418</v>
      </c>
    </row>
    <row r="44" spans="1:11" ht="90" x14ac:dyDescent="0.25">
      <c r="A44" s="2">
        <v>2021</v>
      </c>
      <c r="B44" s="4">
        <v>44378</v>
      </c>
      <c r="C44" s="4">
        <v>44408</v>
      </c>
      <c r="D44" s="3" t="s">
        <v>77</v>
      </c>
      <c r="E44" s="6" t="s">
        <v>105</v>
      </c>
      <c r="F44" s="5" t="s">
        <v>102</v>
      </c>
      <c r="G44" s="3" t="s">
        <v>39</v>
      </c>
      <c r="H44" s="11" t="s">
        <v>155</v>
      </c>
      <c r="I44" s="3" t="s">
        <v>103</v>
      </c>
      <c r="J44" s="4">
        <v>44418</v>
      </c>
      <c r="K44" s="4">
        <v>44418</v>
      </c>
    </row>
    <row r="45" spans="1:11" ht="75" x14ac:dyDescent="0.25">
      <c r="A45" s="2">
        <v>2021</v>
      </c>
      <c r="B45" s="4">
        <v>44378</v>
      </c>
      <c r="C45" s="4">
        <v>44408</v>
      </c>
      <c r="D45" s="3" t="s">
        <v>78</v>
      </c>
      <c r="E45" s="6" t="s">
        <v>105</v>
      </c>
      <c r="F45" s="5" t="s">
        <v>102</v>
      </c>
      <c r="G45" s="3" t="s">
        <v>39</v>
      </c>
      <c r="H45" s="11" t="s">
        <v>156</v>
      </c>
      <c r="I45" s="3" t="s">
        <v>103</v>
      </c>
      <c r="J45" s="4">
        <v>44418</v>
      </c>
      <c r="K45" s="4">
        <v>44418</v>
      </c>
    </row>
    <row r="46" spans="1:11" ht="90" x14ac:dyDescent="0.25">
      <c r="A46" s="2">
        <v>2021</v>
      </c>
      <c r="B46" s="4">
        <v>44378</v>
      </c>
      <c r="C46" s="4">
        <v>44408</v>
      </c>
      <c r="D46" s="3" t="s">
        <v>79</v>
      </c>
      <c r="E46" s="6" t="s">
        <v>105</v>
      </c>
      <c r="F46" s="5" t="s">
        <v>102</v>
      </c>
      <c r="G46" s="3" t="s">
        <v>39</v>
      </c>
      <c r="H46" s="10" t="s">
        <v>157</v>
      </c>
      <c r="I46" s="3" t="s">
        <v>103</v>
      </c>
      <c r="J46" s="4">
        <v>44418</v>
      </c>
      <c r="K46" s="4">
        <v>44418</v>
      </c>
    </row>
    <row r="47" spans="1:11" ht="90" x14ac:dyDescent="0.25">
      <c r="A47" s="2">
        <v>2021</v>
      </c>
      <c r="B47" s="4">
        <v>44378</v>
      </c>
      <c r="C47" s="4">
        <v>44408</v>
      </c>
      <c r="D47" s="3" t="s">
        <v>80</v>
      </c>
      <c r="E47" s="6" t="s">
        <v>105</v>
      </c>
      <c r="F47" s="5" t="s">
        <v>102</v>
      </c>
      <c r="G47" s="3" t="s">
        <v>39</v>
      </c>
      <c r="H47" s="10" t="s">
        <v>158</v>
      </c>
      <c r="I47" s="3" t="s">
        <v>103</v>
      </c>
      <c r="J47" s="4">
        <v>44418</v>
      </c>
      <c r="K47" s="4">
        <v>44418</v>
      </c>
    </row>
    <row r="48" spans="1:11" ht="90" x14ac:dyDescent="0.25">
      <c r="A48" s="2">
        <v>2021</v>
      </c>
      <c r="B48" s="4">
        <v>44378</v>
      </c>
      <c r="C48" s="4">
        <v>44408</v>
      </c>
      <c r="D48" s="3" t="s">
        <v>81</v>
      </c>
      <c r="E48" s="6" t="s">
        <v>105</v>
      </c>
      <c r="F48" s="5" t="s">
        <v>102</v>
      </c>
      <c r="G48" s="3" t="s">
        <v>39</v>
      </c>
      <c r="H48" s="10" t="s">
        <v>159</v>
      </c>
      <c r="I48" s="3" t="s">
        <v>103</v>
      </c>
      <c r="J48" s="4">
        <v>44418</v>
      </c>
      <c r="K48" s="4">
        <v>44418</v>
      </c>
    </row>
    <row r="49" spans="1:11" ht="75" x14ac:dyDescent="0.25">
      <c r="A49" s="2">
        <v>2021</v>
      </c>
      <c r="B49" s="4">
        <v>44378</v>
      </c>
      <c r="C49" s="4">
        <v>44408</v>
      </c>
      <c r="D49" s="3" t="s">
        <v>82</v>
      </c>
      <c r="E49" s="6" t="s">
        <v>115</v>
      </c>
      <c r="F49" s="5" t="s">
        <v>102</v>
      </c>
      <c r="G49" s="3" t="s">
        <v>39</v>
      </c>
      <c r="H49" s="10" t="s">
        <v>160</v>
      </c>
      <c r="I49" s="3" t="s">
        <v>103</v>
      </c>
      <c r="J49" s="4">
        <v>44418</v>
      </c>
      <c r="K49" s="4">
        <v>44418</v>
      </c>
    </row>
    <row r="50" spans="1:11" ht="75" x14ac:dyDescent="0.25">
      <c r="A50" s="2">
        <v>2021</v>
      </c>
      <c r="B50" s="4">
        <v>44378</v>
      </c>
      <c r="C50" s="4">
        <v>44408</v>
      </c>
      <c r="D50" s="3" t="s">
        <v>83</v>
      </c>
      <c r="E50" s="6" t="s">
        <v>113</v>
      </c>
      <c r="F50" s="5" t="s">
        <v>102</v>
      </c>
      <c r="G50" s="3" t="s">
        <v>39</v>
      </c>
      <c r="H50" s="12" t="s">
        <v>161</v>
      </c>
      <c r="I50" s="3" t="s">
        <v>103</v>
      </c>
      <c r="J50" s="4">
        <v>44418</v>
      </c>
      <c r="K50" s="4">
        <v>44418</v>
      </c>
    </row>
    <row r="51" spans="1:11" ht="75" x14ac:dyDescent="0.25">
      <c r="A51" s="2">
        <v>2021</v>
      </c>
      <c r="B51" s="4">
        <v>44378</v>
      </c>
      <c r="C51" s="4">
        <v>44408</v>
      </c>
      <c r="D51" s="3" t="s">
        <v>84</v>
      </c>
      <c r="E51" s="6" t="s">
        <v>116</v>
      </c>
      <c r="F51" s="5" t="s">
        <v>102</v>
      </c>
      <c r="G51" s="3" t="s">
        <v>39</v>
      </c>
      <c r="H51" s="10" t="s">
        <v>162</v>
      </c>
      <c r="I51" s="3" t="s">
        <v>103</v>
      </c>
      <c r="J51" s="4">
        <v>44418</v>
      </c>
      <c r="K51" s="4">
        <v>44418</v>
      </c>
    </row>
    <row r="52" spans="1:11" ht="75" x14ac:dyDescent="0.25">
      <c r="A52" s="2">
        <v>2021</v>
      </c>
      <c r="B52" s="4">
        <v>44378</v>
      </c>
      <c r="C52" s="4">
        <v>44408</v>
      </c>
      <c r="D52" s="3" t="s">
        <v>85</v>
      </c>
      <c r="E52" s="6" t="s">
        <v>117</v>
      </c>
      <c r="F52" s="5" t="s">
        <v>102</v>
      </c>
      <c r="G52" s="3" t="s">
        <v>39</v>
      </c>
      <c r="H52" s="10" t="s">
        <v>163</v>
      </c>
      <c r="I52" s="3" t="s">
        <v>103</v>
      </c>
      <c r="J52" s="4">
        <v>44418</v>
      </c>
      <c r="K52" s="4">
        <v>44418</v>
      </c>
    </row>
    <row r="53" spans="1:11" ht="60" x14ac:dyDescent="0.25">
      <c r="A53" s="2">
        <v>2021</v>
      </c>
      <c r="B53" s="4">
        <v>44378</v>
      </c>
      <c r="C53" s="4">
        <v>44408</v>
      </c>
      <c r="D53" s="3" t="s">
        <v>86</v>
      </c>
      <c r="E53" s="6" t="s">
        <v>117</v>
      </c>
      <c r="F53" s="5" t="s">
        <v>102</v>
      </c>
      <c r="G53" s="3" t="s">
        <v>39</v>
      </c>
      <c r="H53" s="10" t="s">
        <v>164</v>
      </c>
      <c r="I53" s="3" t="s">
        <v>103</v>
      </c>
      <c r="J53" s="4">
        <v>44418</v>
      </c>
      <c r="K53" s="4">
        <v>44418</v>
      </c>
    </row>
    <row r="54" spans="1:11" ht="60" x14ac:dyDescent="0.25">
      <c r="A54" s="2">
        <v>2021</v>
      </c>
      <c r="B54" s="4">
        <v>44378</v>
      </c>
      <c r="C54" s="4">
        <v>44408</v>
      </c>
      <c r="D54" s="3" t="s">
        <v>87</v>
      </c>
      <c r="E54" s="6" t="s">
        <v>117</v>
      </c>
      <c r="F54" s="5" t="s">
        <v>102</v>
      </c>
      <c r="G54" s="3" t="s">
        <v>39</v>
      </c>
      <c r="H54" s="10" t="s">
        <v>165</v>
      </c>
      <c r="I54" s="3" t="s">
        <v>103</v>
      </c>
      <c r="J54" s="4">
        <v>44418</v>
      </c>
      <c r="K54" s="4">
        <v>44418</v>
      </c>
    </row>
    <row r="55" spans="1:11" ht="75" x14ac:dyDescent="0.25">
      <c r="A55" s="2">
        <v>2021</v>
      </c>
      <c r="B55" s="4">
        <v>44378</v>
      </c>
      <c r="C55" s="4">
        <v>44408</v>
      </c>
      <c r="D55" s="3" t="s">
        <v>88</v>
      </c>
      <c r="E55" s="6" t="s">
        <v>117</v>
      </c>
      <c r="F55" s="5" t="s">
        <v>102</v>
      </c>
      <c r="G55" s="3" t="s">
        <v>39</v>
      </c>
      <c r="H55" s="10" t="s">
        <v>166</v>
      </c>
      <c r="I55" s="3" t="s">
        <v>103</v>
      </c>
      <c r="J55" s="4">
        <v>44418</v>
      </c>
      <c r="K55" s="4">
        <v>44418</v>
      </c>
    </row>
    <row r="56" spans="1:11" ht="75" x14ac:dyDescent="0.25">
      <c r="A56" s="2">
        <v>2021</v>
      </c>
      <c r="B56" s="4">
        <v>44378</v>
      </c>
      <c r="C56" s="4">
        <v>44408</v>
      </c>
      <c r="D56" s="3" t="s">
        <v>89</v>
      </c>
      <c r="E56" s="6" t="s">
        <v>117</v>
      </c>
      <c r="F56" s="5" t="s">
        <v>102</v>
      </c>
      <c r="G56" s="3" t="s">
        <v>39</v>
      </c>
      <c r="H56" s="10" t="s">
        <v>167</v>
      </c>
      <c r="I56" s="3" t="s">
        <v>103</v>
      </c>
      <c r="J56" s="4">
        <v>44418</v>
      </c>
      <c r="K56" s="4">
        <v>44418</v>
      </c>
    </row>
    <row r="57" spans="1:11" ht="75" x14ac:dyDescent="0.25">
      <c r="A57" s="2">
        <v>2021</v>
      </c>
      <c r="B57" s="4">
        <v>44378</v>
      </c>
      <c r="C57" s="4">
        <v>44408</v>
      </c>
      <c r="D57" s="3" t="s">
        <v>90</v>
      </c>
      <c r="E57" s="6" t="s">
        <v>117</v>
      </c>
      <c r="F57" s="5" t="s">
        <v>102</v>
      </c>
      <c r="G57" s="3" t="s">
        <v>39</v>
      </c>
      <c r="H57" s="10" t="s">
        <v>168</v>
      </c>
      <c r="I57" s="3" t="s">
        <v>103</v>
      </c>
      <c r="J57" s="4">
        <v>44418</v>
      </c>
      <c r="K57" s="4">
        <v>44418</v>
      </c>
    </row>
    <row r="58" spans="1:11" ht="60" x14ac:dyDescent="0.25">
      <c r="A58" s="2">
        <v>2021</v>
      </c>
      <c r="B58" s="4">
        <v>44378</v>
      </c>
      <c r="C58" s="4">
        <v>44408</v>
      </c>
      <c r="D58" s="3" t="s">
        <v>91</v>
      </c>
      <c r="E58" s="6" t="s">
        <v>117</v>
      </c>
      <c r="F58" s="5" t="s">
        <v>102</v>
      </c>
      <c r="G58" s="3" t="s">
        <v>39</v>
      </c>
      <c r="H58" s="10" t="s">
        <v>169</v>
      </c>
      <c r="I58" s="3" t="s">
        <v>103</v>
      </c>
      <c r="J58" s="4">
        <v>44418</v>
      </c>
      <c r="K58" s="4">
        <v>44418</v>
      </c>
    </row>
    <row r="59" spans="1:11" ht="60" x14ac:dyDescent="0.25">
      <c r="A59" s="2">
        <v>2021</v>
      </c>
      <c r="B59" s="4">
        <v>44378</v>
      </c>
      <c r="C59" s="4">
        <v>44408</v>
      </c>
      <c r="D59" s="3" t="s">
        <v>92</v>
      </c>
      <c r="E59" s="6" t="s">
        <v>117</v>
      </c>
      <c r="F59" s="5" t="s">
        <v>102</v>
      </c>
      <c r="G59" s="3" t="s">
        <v>39</v>
      </c>
      <c r="H59" s="10" t="s">
        <v>170</v>
      </c>
      <c r="I59" s="3" t="s">
        <v>103</v>
      </c>
      <c r="J59" s="4">
        <v>44418</v>
      </c>
      <c r="K59" s="4">
        <v>44418</v>
      </c>
    </row>
    <row r="60" spans="1:11" ht="75" x14ac:dyDescent="0.25">
      <c r="A60" s="2">
        <v>2021</v>
      </c>
      <c r="B60" s="4">
        <v>44378</v>
      </c>
      <c r="C60" s="4">
        <v>44408</v>
      </c>
      <c r="D60" s="3" t="s">
        <v>93</v>
      </c>
      <c r="E60" s="6" t="s">
        <v>117</v>
      </c>
      <c r="F60" s="5" t="s">
        <v>102</v>
      </c>
      <c r="G60" s="3" t="s">
        <v>39</v>
      </c>
      <c r="H60" s="10" t="s">
        <v>171</v>
      </c>
      <c r="I60" s="3" t="s">
        <v>103</v>
      </c>
      <c r="J60" s="4">
        <v>44418</v>
      </c>
      <c r="K60" s="4">
        <v>44418</v>
      </c>
    </row>
    <row r="61" spans="1:11" ht="105" x14ac:dyDescent="0.25">
      <c r="A61" s="2">
        <v>2021</v>
      </c>
      <c r="B61" s="4">
        <v>44378</v>
      </c>
      <c r="C61" s="4">
        <v>44408</v>
      </c>
      <c r="D61" s="3" t="s">
        <v>94</v>
      </c>
      <c r="E61" s="6" t="s">
        <v>117</v>
      </c>
      <c r="F61" s="5" t="s">
        <v>102</v>
      </c>
      <c r="G61" s="3" t="s">
        <v>39</v>
      </c>
      <c r="H61" s="13" t="s">
        <v>172</v>
      </c>
      <c r="I61" s="3" t="s">
        <v>103</v>
      </c>
      <c r="J61" s="4">
        <v>44418</v>
      </c>
      <c r="K61" s="4">
        <v>44418</v>
      </c>
    </row>
    <row r="62" spans="1:11" ht="75" x14ac:dyDescent="0.25">
      <c r="A62" s="2">
        <v>2021</v>
      </c>
      <c r="B62" s="4">
        <v>44378</v>
      </c>
      <c r="C62" s="4">
        <v>44408</v>
      </c>
      <c r="D62" s="3" t="s">
        <v>95</v>
      </c>
      <c r="E62" s="6" t="s">
        <v>117</v>
      </c>
      <c r="F62" s="5" t="s">
        <v>102</v>
      </c>
      <c r="G62" s="3" t="s">
        <v>39</v>
      </c>
      <c r="H62" s="10" t="s">
        <v>173</v>
      </c>
      <c r="I62" s="3" t="s">
        <v>103</v>
      </c>
      <c r="J62" s="4">
        <v>44418</v>
      </c>
      <c r="K62" s="4">
        <v>44418</v>
      </c>
    </row>
    <row r="63" spans="1:11" ht="75" x14ac:dyDescent="0.25">
      <c r="A63" s="2">
        <v>2021</v>
      </c>
      <c r="B63" s="4">
        <v>44378</v>
      </c>
      <c r="C63" s="4">
        <v>44408</v>
      </c>
      <c r="D63" s="3" t="s">
        <v>96</v>
      </c>
      <c r="E63" s="6" t="s">
        <v>117</v>
      </c>
      <c r="F63" s="5" t="s">
        <v>102</v>
      </c>
      <c r="G63" s="3" t="s">
        <v>39</v>
      </c>
      <c r="H63" s="10" t="s">
        <v>174</v>
      </c>
      <c r="I63" s="3" t="s">
        <v>103</v>
      </c>
      <c r="J63" s="4">
        <v>44418</v>
      </c>
      <c r="K63" s="4">
        <v>44418</v>
      </c>
    </row>
    <row r="64" spans="1:11" ht="75" x14ac:dyDescent="0.25">
      <c r="A64" s="2">
        <v>2021</v>
      </c>
      <c r="B64" s="4">
        <v>44378</v>
      </c>
      <c r="C64" s="4">
        <v>44408</v>
      </c>
      <c r="D64" s="3" t="s">
        <v>97</v>
      </c>
      <c r="E64" s="6" t="s">
        <v>117</v>
      </c>
      <c r="F64" s="5" t="s">
        <v>102</v>
      </c>
      <c r="G64" s="3" t="s">
        <v>39</v>
      </c>
      <c r="H64" s="10" t="s">
        <v>175</v>
      </c>
      <c r="I64" s="3" t="s">
        <v>103</v>
      </c>
      <c r="J64" s="4">
        <v>44418</v>
      </c>
      <c r="K64" s="4">
        <v>44418</v>
      </c>
    </row>
    <row r="65" spans="1:12" ht="75" x14ac:dyDescent="0.25">
      <c r="A65" s="2">
        <v>2021</v>
      </c>
      <c r="B65" s="4">
        <v>44378</v>
      </c>
      <c r="C65" s="4">
        <v>44408</v>
      </c>
      <c r="D65" s="3" t="s">
        <v>98</v>
      </c>
      <c r="E65" s="6" t="s">
        <v>117</v>
      </c>
      <c r="F65" s="5" t="s">
        <v>102</v>
      </c>
      <c r="G65" s="3" t="s">
        <v>39</v>
      </c>
      <c r="H65" s="10" t="s">
        <v>176</v>
      </c>
      <c r="I65" s="3" t="s">
        <v>103</v>
      </c>
      <c r="J65" s="4">
        <v>44418</v>
      </c>
      <c r="K65" s="4">
        <v>44418</v>
      </c>
    </row>
    <row r="66" spans="1:12" ht="75" x14ac:dyDescent="0.25">
      <c r="A66" s="2">
        <v>2021</v>
      </c>
      <c r="B66" s="4">
        <v>44378</v>
      </c>
      <c r="C66" s="4">
        <v>44408</v>
      </c>
      <c r="D66" s="3" t="s">
        <v>99</v>
      </c>
      <c r="E66" s="6" t="s">
        <v>118</v>
      </c>
      <c r="F66" s="5" t="s">
        <v>102</v>
      </c>
      <c r="G66" s="3" t="s">
        <v>39</v>
      </c>
      <c r="H66" s="12" t="s">
        <v>177</v>
      </c>
      <c r="I66" s="3" t="s">
        <v>103</v>
      </c>
      <c r="J66" s="4">
        <v>44418</v>
      </c>
      <c r="K66" s="4">
        <v>44418</v>
      </c>
    </row>
    <row r="67" spans="1:12" ht="360" x14ac:dyDescent="0.25">
      <c r="A67" s="3">
        <v>2021</v>
      </c>
      <c r="B67" s="4">
        <v>44378</v>
      </c>
      <c r="C67" s="4">
        <v>44408</v>
      </c>
      <c r="D67" s="3" t="s">
        <v>178</v>
      </c>
      <c r="E67" s="6" t="s">
        <v>179</v>
      </c>
      <c r="F67" s="6" t="s">
        <v>180</v>
      </c>
      <c r="G67" s="3" t="s">
        <v>39</v>
      </c>
      <c r="H67" s="6" t="s">
        <v>181</v>
      </c>
      <c r="I67" s="3" t="s">
        <v>182</v>
      </c>
      <c r="J67" s="4">
        <v>44418</v>
      </c>
      <c r="K67" s="4">
        <v>44418</v>
      </c>
      <c r="L67" s="17" t="s">
        <v>183</v>
      </c>
    </row>
    <row r="68" spans="1:12" ht="360" x14ac:dyDescent="0.25">
      <c r="A68" s="3">
        <v>2021</v>
      </c>
      <c r="B68" s="4">
        <v>44378</v>
      </c>
      <c r="C68" s="4">
        <v>44408</v>
      </c>
      <c r="D68" s="3" t="s">
        <v>184</v>
      </c>
      <c r="E68" s="18" t="s">
        <v>185</v>
      </c>
      <c r="F68" s="3" t="s">
        <v>186</v>
      </c>
      <c r="G68" s="3" t="s">
        <v>39</v>
      </c>
      <c r="H68" s="6" t="s">
        <v>187</v>
      </c>
      <c r="I68" s="3" t="s">
        <v>182</v>
      </c>
      <c r="J68" s="4">
        <v>44418</v>
      </c>
      <c r="K68" s="4">
        <v>44418</v>
      </c>
      <c r="L68" s="17" t="s">
        <v>183</v>
      </c>
    </row>
    <row r="69" spans="1:12" ht="360" x14ac:dyDescent="0.25">
      <c r="A69" s="3">
        <v>2021</v>
      </c>
      <c r="B69" s="4">
        <v>44378</v>
      </c>
      <c r="C69" s="4">
        <v>44408</v>
      </c>
      <c r="D69" s="3" t="s">
        <v>188</v>
      </c>
      <c r="E69" s="3" t="s">
        <v>189</v>
      </c>
      <c r="F69" s="6" t="s">
        <v>190</v>
      </c>
      <c r="G69" s="3" t="s">
        <v>39</v>
      </c>
      <c r="H69" s="6" t="s">
        <v>191</v>
      </c>
      <c r="I69" s="3" t="s">
        <v>182</v>
      </c>
      <c r="J69" s="4">
        <v>44418</v>
      </c>
      <c r="K69" s="4">
        <v>44418</v>
      </c>
      <c r="L69" s="17" t="s">
        <v>183</v>
      </c>
    </row>
    <row r="70" spans="1:12" ht="360" x14ac:dyDescent="0.25">
      <c r="A70" s="19">
        <v>2021</v>
      </c>
      <c r="B70" s="20">
        <v>44378</v>
      </c>
      <c r="C70" s="20">
        <v>44408</v>
      </c>
      <c r="D70" s="19" t="s">
        <v>192</v>
      </c>
      <c r="E70" s="21" t="s">
        <v>193</v>
      </c>
      <c r="F70" s="21" t="s">
        <v>194</v>
      </c>
      <c r="G70" s="19" t="s">
        <v>39</v>
      </c>
      <c r="H70" s="22" t="s">
        <v>195</v>
      </c>
      <c r="I70" s="19" t="s">
        <v>196</v>
      </c>
      <c r="J70" s="20">
        <v>44418</v>
      </c>
      <c r="K70" s="20">
        <v>44418</v>
      </c>
      <c r="L70" s="17" t="s">
        <v>183</v>
      </c>
    </row>
    <row r="71" spans="1:12" ht="360" x14ac:dyDescent="0.25">
      <c r="A71" s="19">
        <v>2021</v>
      </c>
      <c r="B71" s="20">
        <v>44378</v>
      </c>
      <c r="C71" s="20">
        <v>44408</v>
      </c>
      <c r="D71" s="23" t="s">
        <v>197</v>
      </c>
      <c r="E71" s="21" t="s">
        <v>193</v>
      </c>
      <c r="F71" s="24" t="s">
        <v>198</v>
      </c>
      <c r="G71" s="19" t="s">
        <v>39</v>
      </c>
      <c r="H71" s="25" t="s">
        <v>199</v>
      </c>
      <c r="I71" s="19" t="s">
        <v>196</v>
      </c>
      <c r="J71" s="20">
        <v>44418</v>
      </c>
      <c r="K71" s="20">
        <v>44418</v>
      </c>
      <c r="L71" s="17" t="s">
        <v>183</v>
      </c>
    </row>
    <row r="72" spans="1:12" ht="360" x14ac:dyDescent="0.25">
      <c r="A72" s="19">
        <v>2021</v>
      </c>
      <c r="B72" s="20">
        <v>44378</v>
      </c>
      <c r="C72" s="20">
        <v>44408</v>
      </c>
      <c r="D72" s="23" t="s">
        <v>200</v>
      </c>
      <c r="E72" s="24" t="s">
        <v>201</v>
      </c>
      <c r="F72" s="21" t="s">
        <v>194</v>
      </c>
      <c r="G72" s="19" t="s">
        <v>39</v>
      </c>
      <c r="H72" s="26" t="s">
        <v>202</v>
      </c>
      <c r="I72" s="19" t="s">
        <v>196</v>
      </c>
      <c r="J72" s="20">
        <v>44418</v>
      </c>
      <c r="K72" s="20">
        <v>44418</v>
      </c>
      <c r="L72" s="17" t="s">
        <v>183</v>
      </c>
    </row>
    <row r="73" spans="1:12" ht="360" x14ac:dyDescent="0.25">
      <c r="A73" s="19">
        <v>2021</v>
      </c>
      <c r="B73" s="20">
        <v>44378</v>
      </c>
      <c r="C73" s="20">
        <v>44408</v>
      </c>
      <c r="D73" s="23" t="s">
        <v>203</v>
      </c>
      <c r="E73" s="21" t="s">
        <v>193</v>
      </c>
      <c r="F73" s="24" t="s">
        <v>198</v>
      </c>
      <c r="G73" s="19" t="s">
        <v>39</v>
      </c>
      <c r="H73" s="26" t="s">
        <v>204</v>
      </c>
      <c r="I73" s="19" t="s">
        <v>196</v>
      </c>
      <c r="J73" s="20">
        <v>44418</v>
      </c>
      <c r="K73" s="20">
        <v>44418</v>
      </c>
      <c r="L73" s="17" t="s">
        <v>183</v>
      </c>
    </row>
    <row r="74" spans="1:12" ht="360" x14ac:dyDescent="0.25">
      <c r="A74" s="19">
        <v>2021</v>
      </c>
      <c r="B74" s="20">
        <v>44378</v>
      </c>
      <c r="C74" s="20">
        <v>44408</v>
      </c>
      <c r="D74" s="23" t="s">
        <v>205</v>
      </c>
      <c r="E74" s="24" t="s">
        <v>206</v>
      </c>
      <c r="F74" s="24" t="s">
        <v>207</v>
      </c>
      <c r="G74" s="19" t="s">
        <v>39</v>
      </c>
      <c r="H74" s="26" t="s">
        <v>208</v>
      </c>
      <c r="I74" s="19" t="s">
        <v>196</v>
      </c>
      <c r="J74" s="20">
        <v>44418</v>
      </c>
      <c r="K74" s="20">
        <v>44418</v>
      </c>
      <c r="L74" s="17" t="s">
        <v>183</v>
      </c>
    </row>
    <row r="75" spans="1:12" ht="360" x14ac:dyDescent="0.25">
      <c r="A75" s="19">
        <v>2021</v>
      </c>
      <c r="B75" s="20">
        <v>44378</v>
      </c>
      <c r="C75" s="20">
        <v>44408</v>
      </c>
      <c r="D75" s="23" t="s">
        <v>209</v>
      </c>
      <c r="E75" s="27" t="s">
        <v>210</v>
      </c>
      <c r="F75" s="28" t="s">
        <v>211</v>
      </c>
      <c r="G75" s="19" t="s">
        <v>39</v>
      </c>
      <c r="H75" s="26" t="s">
        <v>212</v>
      </c>
      <c r="I75" s="19" t="s">
        <v>196</v>
      </c>
      <c r="J75" s="20">
        <v>44418</v>
      </c>
      <c r="K75" s="20">
        <v>44418</v>
      </c>
      <c r="L75" s="17" t="s">
        <v>183</v>
      </c>
    </row>
    <row r="76" spans="1:12" ht="360" x14ac:dyDescent="0.25">
      <c r="A76" s="19">
        <v>2021</v>
      </c>
      <c r="B76" s="20">
        <v>44378</v>
      </c>
      <c r="C76" s="20">
        <v>44408</v>
      </c>
      <c r="D76" s="23" t="s">
        <v>213</v>
      </c>
      <c r="E76" s="24" t="s">
        <v>214</v>
      </c>
      <c r="F76" s="28" t="s">
        <v>215</v>
      </c>
      <c r="G76" s="19" t="s">
        <v>39</v>
      </c>
      <c r="H76" s="26" t="s">
        <v>216</v>
      </c>
      <c r="I76" s="19" t="s">
        <v>196</v>
      </c>
      <c r="J76" s="20">
        <v>44418</v>
      </c>
      <c r="K76" s="20">
        <v>44418</v>
      </c>
      <c r="L76" s="17" t="s">
        <v>183</v>
      </c>
    </row>
    <row r="77" spans="1:12" ht="360" x14ac:dyDescent="0.25">
      <c r="A77" s="21">
        <v>2021</v>
      </c>
      <c r="B77" s="29">
        <v>44378</v>
      </c>
      <c r="C77" s="29">
        <v>44408</v>
      </c>
      <c r="D77" s="21" t="s">
        <v>217</v>
      </c>
      <c r="E77" s="28" t="s">
        <v>218</v>
      </c>
      <c r="F77" s="28" t="s">
        <v>219</v>
      </c>
      <c r="G77" s="21" t="s">
        <v>39</v>
      </c>
      <c r="H77" s="30" t="s">
        <v>220</v>
      </c>
      <c r="I77" s="21" t="s">
        <v>221</v>
      </c>
      <c r="J77" s="29">
        <v>44414</v>
      </c>
      <c r="K77" s="29">
        <v>44414</v>
      </c>
      <c r="L77" s="28" t="s">
        <v>183</v>
      </c>
    </row>
    <row r="78" spans="1:12" ht="360" x14ac:dyDescent="0.25">
      <c r="A78" s="21">
        <v>2021</v>
      </c>
      <c r="B78" s="29">
        <v>44378</v>
      </c>
      <c r="C78" s="29">
        <v>44408</v>
      </c>
      <c r="D78" s="21" t="s">
        <v>222</v>
      </c>
      <c r="E78" s="28" t="s">
        <v>223</v>
      </c>
      <c r="F78" s="28" t="s">
        <v>224</v>
      </c>
      <c r="G78" s="21" t="s">
        <v>39</v>
      </c>
      <c r="H78" s="30" t="s">
        <v>225</v>
      </c>
      <c r="I78" s="21" t="s">
        <v>221</v>
      </c>
      <c r="J78" s="29">
        <v>44414</v>
      </c>
      <c r="K78" s="29">
        <v>44414</v>
      </c>
      <c r="L78" s="28" t="s">
        <v>183</v>
      </c>
    </row>
    <row r="79" spans="1:12" ht="360" x14ac:dyDescent="0.25">
      <c r="A79" s="21">
        <v>2021</v>
      </c>
      <c r="B79" s="29">
        <v>44378</v>
      </c>
      <c r="C79" s="29">
        <v>44408</v>
      </c>
      <c r="D79" s="21" t="s">
        <v>226</v>
      </c>
      <c r="E79" s="28" t="s">
        <v>223</v>
      </c>
      <c r="F79" s="28" t="s">
        <v>224</v>
      </c>
      <c r="G79" s="21" t="s">
        <v>39</v>
      </c>
      <c r="H79" s="30" t="s">
        <v>227</v>
      </c>
      <c r="I79" s="21" t="s">
        <v>221</v>
      </c>
      <c r="J79" s="29">
        <v>44414</v>
      </c>
      <c r="K79" s="29">
        <v>44414</v>
      </c>
      <c r="L79" s="28" t="s">
        <v>183</v>
      </c>
    </row>
    <row r="80" spans="1:12" ht="360" x14ac:dyDescent="0.25">
      <c r="A80" s="21">
        <v>2021</v>
      </c>
      <c r="B80" s="29">
        <v>44378</v>
      </c>
      <c r="C80" s="29">
        <v>44408</v>
      </c>
      <c r="D80" s="21" t="s">
        <v>228</v>
      </c>
      <c r="E80" s="28" t="s">
        <v>223</v>
      </c>
      <c r="F80" s="28" t="s">
        <v>224</v>
      </c>
      <c r="G80" s="21" t="s">
        <v>39</v>
      </c>
      <c r="H80" s="30" t="s">
        <v>229</v>
      </c>
      <c r="I80" s="21" t="s">
        <v>221</v>
      </c>
      <c r="J80" s="29">
        <v>44414</v>
      </c>
      <c r="K80" s="29">
        <v>44414</v>
      </c>
      <c r="L80" s="28" t="s">
        <v>183</v>
      </c>
    </row>
    <row r="81" spans="1:12" ht="360" x14ac:dyDescent="0.25">
      <c r="A81" s="21">
        <v>2021</v>
      </c>
      <c r="B81" s="29">
        <v>44378</v>
      </c>
      <c r="C81" s="29">
        <v>44408</v>
      </c>
      <c r="D81" s="21" t="s">
        <v>230</v>
      </c>
      <c r="E81" s="28" t="s">
        <v>223</v>
      </c>
      <c r="F81" s="28" t="s">
        <v>224</v>
      </c>
      <c r="G81" s="21" t="s">
        <v>39</v>
      </c>
      <c r="H81" s="30" t="s">
        <v>231</v>
      </c>
      <c r="I81" s="21" t="s">
        <v>221</v>
      </c>
      <c r="J81" s="29">
        <v>44414</v>
      </c>
      <c r="K81" s="29">
        <v>44414</v>
      </c>
      <c r="L81" s="28" t="s">
        <v>183</v>
      </c>
    </row>
    <row r="82" spans="1:12" ht="360" x14ac:dyDescent="0.25">
      <c r="A82" s="21">
        <v>2021</v>
      </c>
      <c r="B82" s="29">
        <v>44378</v>
      </c>
      <c r="C82" s="29">
        <v>44408</v>
      </c>
      <c r="D82" s="21" t="s">
        <v>232</v>
      </c>
      <c r="E82" s="28" t="s">
        <v>233</v>
      </c>
      <c r="F82" s="28" t="s">
        <v>234</v>
      </c>
      <c r="G82" s="21" t="s">
        <v>39</v>
      </c>
      <c r="H82" s="30" t="s">
        <v>235</v>
      </c>
      <c r="I82" s="21" t="s">
        <v>221</v>
      </c>
      <c r="J82" s="29">
        <v>44414</v>
      </c>
      <c r="K82" s="29">
        <v>44414</v>
      </c>
      <c r="L82" s="28" t="s">
        <v>183</v>
      </c>
    </row>
    <row r="83" spans="1:12" ht="360" x14ac:dyDescent="0.25">
      <c r="A83" s="21">
        <v>2021</v>
      </c>
      <c r="B83" s="29">
        <v>44378</v>
      </c>
      <c r="C83" s="29">
        <v>44408</v>
      </c>
      <c r="D83" s="21" t="s">
        <v>236</v>
      </c>
      <c r="E83" s="28" t="s">
        <v>237</v>
      </c>
      <c r="F83" s="28" t="s">
        <v>238</v>
      </c>
      <c r="G83" s="21" t="s">
        <v>39</v>
      </c>
      <c r="H83" s="30" t="s">
        <v>239</v>
      </c>
      <c r="I83" s="21" t="s">
        <v>221</v>
      </c>
      <c r="J83" s="29">
        <v>44414</v>
      </c>
      <c r="K83" s="29">
        <v>44414</v>
      </c>
      <c r="L83" s="28" t="s">
        <v>183</v>
      </c>
    </row>
    <row r="84" spans="1:12" ht="360" x14ac:dyDescent="0.25">
      <c r="A84" s="21">
        <v>2021</v>
      </c>
      <c r="B84" s="29">
        <v>44378</v>
      </c>
      <c r="C84" s="29">
        <v>44408</v>
      </c>
      <c r="D84" s="21" t="s">
        <v>240</v>
      </c>
      <c r="E84" s="28" t="s">
        <v>241</v>
      </c>
      <c r="F84" s="28" t="s">
        <v>242</v>
      </c>
      <c r="G84" s="21" t="s">
        <v>39</v>
      </c>
      <c r="H84" s="30" t="s">
        <v>243</v>
      </c>
      <c r="I84" s="21" t="s">
        <v>221</v>
      </c>
      <c r="J84" s="29">
        <v>44414</v>
      </c>
      <c r="K84" s="29">
        <v>44414</v>
      </c>
      <c r="L84" s="28" t="s">
        <v>183</v>
      </c>
    </row>
    <row r="85" spans="1:12" ht="360" x14ac:dyDescent="0.25">
      <c r="A85" s="21">
        <v>2021</v>
      </c>
      <c r="B85" s="29">
        <v>44378</v>
      </c>
      <c r="C85" s="29">
        <v>44408</v>
      </c>
      <c r="D85" s="21" t="s">
        <v>244</v>
      </c>
      <c r="E85" s="28" t="s">
        <v>245</v>
      </c>
      <c r="F85" s="28" t="s">
        <v>246</v>
      </c>
      <c r="G85" s="21" t="s">
        <v>39</v>
      </c>
      <c r="H85" s="30" t="s">
        <v>247</v>
      </c>
      <c r="I85" s="21" t="s">
        <v>221</v>
      </c>
      <c r="J85" s="29">
        <v>44414</v>
      </c>
      <c r="K85" s="29">
        <v>44414</v>
      </c>
      <c r="L85" s="28" t="s">
        <v>183</v>
      </c>
    </row>
    <row r="86" spans="1:12" ht="360" x14ac:dyDescent="0.25">
      <c r="A86" s="21">
        <v>2021</v>
      </c>
      <c r="B86" s="29">
        <v>44378</v>
      </c>
      <c r="C86" s="29">
        <v>44408</v>
      </c>
      <c r="D86" s="21" t="s">
        <v>248</v>
      </c>
      <c r="E86" s="28" t="s">
        <v>249</v>
      </c>
      <c r="F86" s="28" t="s">
        <v>246</v>
      </c>
      <c r="G86" s="21" t="s">
        <v>39</v>
      </c>
      <c r="H86" s="30" t="s">
        <v>250</v>
      </c>
      <c r="I86" s="21" t="s">
        <v>221</v>
      </c>
      <c r="J86" s="29">
        <v>44414</v>
      </c>
      <c r="K86" s="29">
        <v>44414</v>
      </c>
      <c r="L86" s="28" t="s">
        <v>183</v>
      </c>
    </row>
    <row r="87" spans="1:12" ht="360" x14ac:dyDescent="0.25">
      <c r="A87" s="21">
        <v>2021</v>
      </c>
      <c r="B87" s="29">
        <v>44378</v>
      </c>
      <c r="C87" s="29">
        <v>44408</v>
      </c>
      <c r="D87" s="21" t="s">
        <v>251</v>
      </c>
      <c r="E87" s="28" t="s">
        <v>249</v>
      </c>
      <c r="F87" s="28" t="s">
        <v>252</v>
      </c>
      <c r="G87" s="21" t="s">
        <v>39</v>
      </c>
      <c r="H87" s="30" t="s">
        <v>253</v>
      </c>
      <c r="I87" s="21" t="s">
        <v>221</v>
      </c>
      <c r="J87" s="29">
        <v>44414</v>
      </c>
      <c r="K87" s="29">
        <v>44414</v>
      </c>
      <c r="L87" s="28" t="s">
        <v>183</v>
      </c>
    </row>
    <row r="88" spans="1:12" ht="360" x14ac:dyDescent="0.25">
      <c r="A88" s="21">
        <v>2021</v>
      </c>
      <c r="B88" s="29">
        <v>44378</v>
      </c>
      <c r="C88" s="29">
        <v>44408</v>
      </c>
      <c r="D88" s="21" t="s">
        <v>254</v>
      </c>
      <c r="E88" s="28" t="s">
        <v>115</v>
      </c>
      <c r="F88" s="28" t="s">
        <v>224</v>
      </c>
      <c r="G88" s="21" t="s">
        <v>39</v>
      </c>
      <c r="H88" s="30" t="s">
        <v>255</v>
      </c>
      <c r="I88" s="21" t="s">
        <v>221</v>
      </c>
      <c r="J88" s="29">
        <v>44414</v>
      </c>
      <c r="K88" s="29">
        <v>44414</v>
      </c>
      <c r="L88" s="28" t="s">
        <v>183</v>
      </c>
    </row>
    <row r="89" spans="1:12" ht="360" x14ac:dyDescent="0.25">
      <c r="A89" s="21">
        <v>2021</v>
      </c>
      <c r="B89" s="29">
        <v>44378</v>
      </c>
      <c r="C89" s="29">
        <v>44408</v>
      </c>
      <c r="D89" s="21" t="s">
        <v>256</v>
      </c>
      <c r="E89" s="28" t="s">
        <v>115</v>
      </c>
      <c r="F89" s="28" t="s">
        <v>224</v>
      </c>
      <c r="G89" s="21" t="s">
        <v>39</v>
      </c>
      <c r="H89" s="30" t="s">
        <v>257</v>
      </c>
      <c r="I89" s="21" t="s">
        <v>221</v>
      </c>
      <c r="J89" s="29">
        <v>44414</v>
      </c>
      <c r="K89" s="29">
        <v>44414</v>
      </c>
      <c r="L89" s="28" t="s">
        <v>183</v>
      </c>
    </row>
    <row r="90" spans="1:12" ht="360" x14ac:dyDescent="0.25">
      <c r="A90" s="21">
        <v>2021</v>
      </c>
      <c r="B90" s="29">
        <v>44378</v>
      </c>
      <c r="C90" s="29">
        <v>44408</v>
      </c>
      <c r="D90" s="21" t="s">
        <v>258</v>
      </c>
      <c r="E90" s="28" t="s">
        <v>115</v>
      </c>
      <c r="F90" s="28" t="s">
        <v>224</v>
      </c>
      <c r="G90" s="21" t="s">
        <v>39</v>
      </c>
      <c r="H90" s="30" t="s">
        <v>259</v>
      </c>
      <c r="I90" s="21" t="s">
        <v>221</v>
      </c>
      <c r="J90" s="29">
        <v>44414</v>
      </c>
      <c r="K90" s="29">
        <v>44414</v>
      </c>
      <c r="L90" s="28" t="s">
        <v>183</v>
      </c>
    </row>
    <row r="91" spans="1:12" ht="360" x14ac:dyDescent="0.25">
      <c r="A91" s="21">
        <v>2021</v>
      </c>
      <c r="B91" s="29">
        <v>44378</v>
      </c>
      <c r="C91" s="29">
        <v>44408</v>
      </c>
      <c r="D91" s="21" t="s">
        <v>260</v>
      </c>
      <c r="E91" s="28" t="s">
        <v>223</v>
      </c>
      <c r="F91" s="28" t="s">
        <v>224</v>
      </c>
      <c r="G91" s="21" t="s">
        <v>39</v>
      </c>
      <c r="H91" s="30" t="s">
        <v>261</v>
      </c>
      <c r="I91" s="21" t="s">
        <v>221</v>
      </c>
      <c r="J91" s="29">
        <v>44417</v>
      </c>
      <c r="K91" s="29">
        <v>44417</v>
      </c>
      <c r="L91" s="28" t="s">
        <v>183</v>
      </c>
    </row>
    <row r="92" spans="1:12" ht="360" x14ac:dyDescent="0.25">
      <c r="A92" s="21">
        <v>2021</v>
      </c>
      <c r="B92" s="29">
        <v>44378</v>
      </c>
      <c r="C92" s="29">
        <v>44408</v>
      </c>
      <c r="D92" s="21" t="s">
        <v>262</v>
      </c>
      <c r="E92" s="28" t="s">
        <v>263</v>
      </c>
      <c r="F92" s="28" t="s">
        <v>264</v>
      </c>
      <c r="G92" s="21" t="s">
        <v>39</v>
      </c>
      <c r="H92" s="30" t="s">
        <v>265</v>
      </c>
      <c r="I92" s="21" t="s">
        <v>266</v>
      </c>
      <c r="J92" s="29">
        <v>44414</v>
      </c>
      <c r="K92" s="29">
        <v>44414</v>
      </c>
      <c r="L92" s="28" t="s">
        <v>183</v>
      </c>
    </row>
    <row r="93" spans="1:12" ht="360" x14ac:dyDescent="0.25">
      <c r="A93" s="21">
        <v>2021</v>
      </c>
      <c r="B93" s="29">
        <v>44378</v>
      </c>
      <c r="C93" s="29">
        <v>44408</v>
      </c>
      <c r="D93" s="21" t="s">
        <v>267</v>
      </c>
      <c r="E93" s="28" t="s">
        <v>268</v>
      </c>
      <c r="F93" s="28" t="s">
        <v>264</v>
      </c>
      <c r="G93" s="21" t="s">
        <v>39</v>
      </c>
      <c r="H93" s="30" t="s">
        <v>269</v>
      </c>
      <c r="I93" s="21" t="s">
        <v>266</v>
      </c>
      <c r="J93" s="29">
        <v>44414</v>
      </c>
      <c r="K93" s="29">
        <v>44414</v>
      </c>
      <c r="L93" s="28" t="s">
        <v>183</v>
      </c>
    </row>
    <row r="94" spans="1:12" ht="360" x14ac:dyDescent="0.25">
      <c r="A94" s="21">
        <v>2021</v>
      </c>
      <c r="B94" s="29">
        <v>44378</v>
      </c>
      <c r="C94" s="29">
        <v>44408</v>
      </c>
      <c r="D94" s="21" t="s">
        <v>270</v>
      </c>
      <c r="E94" s="28" t="s">
        <v>271</v>
      </c>
      <c r="F94" s="28" t="s">
        <v>264</v>
      </c>
      <c r="G94" s="21" t="s">
        <v>39</v>
      </c>
      <c r="H94" s="30" t="s">
        <v>272</v>
      </c>
      <c r="I94" s="21" t="s">
        <v>266</v>
      </c>
      <c r="J94" s="29">
        <v>44414</v>
      </c>
      <c r="K94" s="29">
        <v>44414</v>
      </c>
      <c r="L94" s="28" t="s">
        <v>183</v>
      </c>
    </row>
    <row r="95" spans="1:12" ht="360" x14ac:dyDescent="0.25">
      <c r="A95" s="21">
        <v>2021</v>
      </c>
      <c r="B95" s="29">
        <v>44378</v>
      </c>
      <c r="C95" s="29">
        <v>44408</v>
      </c>
      <c r="D95" s="21" t="s">
        <v>273</v>
      </c>
      <c r="E95" s="28" t="s">
        <v>274</v>
      </c>
      <c r="F95" s="28" t="s">
        <v>275</v>
      </c>
      <c r="G95" s="21" t="s">
        <v>39</v>
      </c>
      <c r="H95" s="30" t="s">
        <v>276</v>
      </c>
      <c r="I95" s="21" t="s">
        <v>266</v>
      </c>
      <c r="J95" s="29">
        <v>44414</v>
      </c>
      <c r="K95" s="29">
        <v>44414</v>
      </c>
      <c r="L95" s="28" t="s">
        <v>183</v>
      </c>
    </row>
    <row r="96" spans="1:12" ht="360" x14ac:dyDescent="0.25">
      <c r="A96" s="21">
        <v>2021</v>
      </c>
      <c r="B96" s="29">
        <v>44378</v>
      </c>
      <c r="C96" s="29">
        <v>44408</v>
      </c>
      <c r="D96" s="21" t="s">
        <v>277</v>
      </c>
      <c r="E96" s="28" t="s">
        <v>278</v>
      </c>
      <c r="F96" s="28" t="s">
        <v>264</v>
      </c>
      <c r="G96" s="21" t="s">
        <v>39</v>
      </c>
      <c r="H96" s="30" t="s">
        <v>279</v>
      </c>
      <c r="I96" s="21" t="s">
        <v>266</v>
      </c>
      <c r="J96" s="29">
        <v>44414</v>
      </c>
      <c r="K96" s="29">
        <v>44414</v>
      </c>
      <c r="L96" s="28" t="s">
        <v>183</v>
      </c>
    </row>
    <row r="97" spans="1:12" ht="360" x14ac:dyDescent="0.25">
      <c r="A97" s="21">
        <v>2021</v>
      </c>
      <c r="B97" s="29">
        <v>44378</v>
      </c>
      <c r="C97" s="29">
        <v>44408</v>
      </c>
      <c r="D97" s="21" t="s">
        <v>280</v>
      </c>
      <c r="E97" s="28" t="s">
        <v>281</v>
      </c>
      <c r="F97" s="28" t="s">
        <v>275</v>
      </c>
      <c r="G97" s="21" t="s">
        <v>39</v>
      </c>
      <c r="H97" s="30" t="s">
        <v>282</v>
      </c>
      <c r="I97" s="21" t="s">
        <v>266</v>
      </c>
      <c r="J97" s="29">
        <v>44414</v>
      </c>
      <c r="K97" s="29">
        <v>44414</v>
      </c>
      <c r="L97" s="28" t="s">
        <v>183</v>
      </c>
    </row>
    <row r="98" spans="1:12" ht="360" x14ac:dyDescent="0.25">
      <c r="A98" s="21">
        <v>2021</v>
      </c>
      <c r="B98" s="29">
        <v>44378</v>
      </c>
      <c r="C98" s="29">
        <v>44408</v>
      </c>
      <c r="D98" s="21" t="s">
        <v>283</v>
      </c>
      <c r="E98" s="28" t="s">
        <v>284</v>
      </c>
      <c r="F98" s="28" t="s">
        <v>275</v>
      </c>
      <c r="G98" s="21" t="s">
        <v>39</v>
      </c>
      <c r="H98" s="30" t="s">
        <v>285</v>
      </c>
      <c r="I98" s="21" t="s">
        <v>266</v>
      </c>
      <c r="J98" s="29">
        <v>44414</v>
      </c>
      <c r="K98" s="29">
        <v>44414</v>
      </c>
      <c r="L98" s="28" t="s">
        <v>183</v>
      </c>
    </row>
    <row r="99" spans="1:12" ht="360" x14ac:dyDescent="0.25">
      <c r="A99" s="21">
        <v>2021</v>
      </c>
      <c r="B99" s="29">
        <v>44378</v>
      </c>
      <c r="C99" s="29">
        <v>44408</v>
      </c>
      <c r="D99" s="21" t="s">
        <v>286</v>
      </c>
      <c r="E99" s="28" t="s">
        <v>287</v>
      </c>
      <c r="F99" s="28" t="s">
        <v>288</v>
      </c>
      <c r="G99" s="21" t="s">
        <v>39</v>
      </c>
      <c r="H99" s="30" t="s">
        <v>289</v>
      </c>
      <c r="I99" s="21" t="s">
        <v>266</v>
      </c>
      <c r="J99" s="29">
        <v>44414</v>
      </c>
      <c r="K99" s="29">
        <v>44414</v>
      </c>
      <c r="L99" s="28" t="s">
        <v>183</v>
      </c>
    </row>
    <row r="100" spans="1:12" ht="360" x14ac:dyDescent="0.25">
      <c r="A100" s="21">
        <v>2021</v>
      </c>
      <c r="B100" s="29">
        <v>44378</v>
      </c>
      <c r="C100" s="29">
        <v>44408</v>
      </c>
      <c r="D100" s="21" t="s">
        <v>290</v>
      </c>
      <c r="E100" s="28" t="s">
        <v>210</v>
      </c>
      <c r="F100" s="28" t="s">
        <v>291</v>
      </c>
      <c r="G100" s="21" t="s">
        <v>39</v>
      </c>
      <c r="H100" s="30" t="s">
        <v>292</v>
      </c>
      <c r="I100" s="21" t="s">
        <v>221</v>
      </c>
      <c r="J100" s="29">
        <v>44417</v>
      </c>
      <c r="K100" s="29">
        <v>44417</v>
      </c>
      <c r="L100" s="28" t="s">
        <v>183</v>
      </c>
    </row>
    <row r="101" spans="1:12" ht="360" x14ac:dyDescent="0.25">
      <c r="A101" s="21">
        <v>2021</v>
      </c>
      <c r="B101" s="29">
        <v>44378</v>
      </c>
      <c r="C101" s="29">
        <v>44408</v>
      </c>
      <c r="D101" s="21" t="s">
        <v>293</v>
      </c>
      <c r="E101" s="28" t="s">
        <v>294</v>
      </c>
      <c r="F101" s="28" t="s">
        <v>295</v>
      </c>
      <c r="G101" s="21" t="s">
        <v>39</v>
      </c>
      <c r="H101" s="30" t="s">
        <v>296</v>
      </c>
      <c r="I101" s="21" t="s">
        <v>221</v>
      </c>
      <c r="J101" s="29">
        <v>44417</v>
      </c>
      <c r="K101" s="29">
        <v>44417</v>
      </c>
      <c r="L101" s="28" t="s">
        <v>183</v>
      </c>
    </row>
    <row r="102" spans="1:12" ht="360" x14ac:dyDescent="0.25">
      <c r="A102" s="21">
        <v>2021</v>
      </c>
      <c r="B102" s="29">
        <v>44378</v>
      </c>
      <c r="C102" s="29">
        <v>44408</v>
      </c>
      <c r="D102" s="21" t="s">
        <v>297</v>
      </c>
      <c r="E102" s="28" t="s">
        <v>298</v>
      </c>
      <c r="F102" s="28" t="s">
        <v>291</v>
      </c>
      <c r="G102" s="21" t="s">
        <v>39</v>
      </c>
      <c r="H102" s="30" t="s">
        <v>299</v>
      </c>
      <c r="I102" s="21" t="s">
        <v>221</v>
      </c>
      <c r="J102" s="29">
        <v>44417</v>
      </c>
      <c r="K102" s="29">
        <v>44417</v>
      </c>
      <c r="L102" s="28" t="s">
        <v>183</v>
      </c>
    </row>
    <row r="103" spans="1:12" ht="360" x14ac:dyDescent="0.25">
      <c r="A103" s="21">
        <v>2021</v>
      </c>
      <c r="B103" s="29">
        <v>44378</v>
      </c>
      <c r="C103" s="29">
        <v>44408</v>
      </c>
      <c r="D103" s="21" t="s">
        <v>300</v>
      </c>
      <c r="E103" s="28" t="s">
        <v>301</v>
      </c>
      <c r="F103" s="28" t="s">
        <v>291</v>
      </c>
      <c r="G103" s="21" t="s">
        <v>39</v>
      </c>
      <c r="H103" s="30" t="s">
        <v>302</v>
      </c>
      <c r="I103" s="21" t="s">
        <v>221</v>
      </c>
      <c r="J103" s="29">
        <v>44417</v>
      </c>
      <c r="K103" s="29">
        <v>44417</v>
      </c>
      <c r="L103" s="28" t="s">
        <v>183</v>
      </c>
    </row>
    <row r="104" spans="1:12" ht="360" x14ac:dyDescent="0.25">
      <c r="A104" s="21">
        <v>2021</v>
      </c>
      <c r="B104" s="29">
        <v>44378</v>
      </c>
      <c r="C104" s="29">
        <v>44408</v>
      </c>
      <c r="D104" s="21" t="s">
        <v>303</v>
      </c>
      <c r="E104" s="28" t="s">
        <v>304</v>
      </c>
      <c r="F104" s="28" t="s">
        <v>295</v>
      </c>
      <c r="G104" s="21" t="s">
        <v>39</v>
      </c>
      <c r="H104" s="30" t="s">
        <v>305</v>
      </c>
      <c r="I104" s="21" t="s">
        <v>221</v>
      </c>
      <c r="J104" s="29">
        <v>44417</v>
      </c>
      <c r="K104" s="29">
        <v>44417</v>
      </c>
      <c r="L104" s="28" t="s">
        <v>183</v>
      </c>
    </row>
    <row r="105" spans="1:12" ht="360" x14ac:dyDescent="0.25">
      <c r="A105" s="21">
        <v>2021</v>
      </c>
      <c r="B105" s="29">
        <v>44378</v>
      </c>
      <c r="C105" s="29">
        <v>44408</v>
      </c>
      <c r="D105" s="21" t="s">
        <v>306</v>
      </c>
      <c r="E105" s="28" t="s">
        <v>307</v>
      </c>
      <c r="F105" s="28" t="s">
        <v>308</v>
      </c>
      <c r="G105" s="21" t="s">
        <v>39</v>
      </c>
      <c r="H105" s="30" t="s">
        <v>309</v>
      </c>
      <c r="I105" s="21" t="s">
        <v>221</v>
      </c>
      <c r="J105" s="29">
        <v>44417</v>
      </c>
      <c r="K105" s="29">
        <v>44417</v>
      </c>
      <c r="L105" s="28" t="s">
        <v>183</v>
      </c>
    </row>
    <row r="106" spans="1:12" ht="360" x14ac:dyDescent="0.25">
      <c r="A106" s="21">
        <v>2021</v>
      </c>
      <c r="B106" s="29">
        <v>44378</v>
      </c>
      <c r="C106" s="29">
        <v>44408</v>
      </c>
      <c r="D106" s="21" t="s">
        <v>310</v>
      </c>
      <c r="E106" s="28" t="s">
        <v>311</v>
      </c>
      <c r="F106" s="28" t="s">
        <v>295</v>
      </c>
      <c r="G106" s="21" t="s">
        <v>39</v>
      </c>
      <c r="H106" s="30" t="s">
        <v>312</v>
      </c>
      <c r="I106" s="21" t="s">
        <v>221</v>
      </c>
      <c r="J106" s="29">
        <v>44417</v>
      </c>
      <c r="K106" s="29">
        <v>44417</v>
      </c>
      <c r="L106" s="28" t="s">
        <v>183</v>
      </c>
    </row>
    <row r="107" spans="1:12" ht="360" x14ac:dyDescent="0.25">
      <c r="A107" s="21">
        <v>2021</v>
      </c>
      <c r="B107" s="29">
        <v>44378</v>
      </c>
      <c r="C107" s="29">
        <v>44408</v>
      </c>
      <c r="D107" s="21" t="s">
        <v>313</v>
      </c>
      <c r="E107" s="28" t="s">
        <v>193</v>
      </c>
      <c r="F107" s="28" t="s">
        <v>314</v>
      </c>
      <c r="G107" s="21" t="s">
        <v>39</v>
      </c>
      <c r="H107" s="30" t="s">
        <v>315</v>
      </c>
      <c r="I107" s="21" t="s">
        <v>221</v>
      </c>
      <c r="J107" s="29">
        <v>44417</v>
      </c>
      <c r="K107" s="29">
        <v>44417</v>
      </c>
      <c r="L107" s="28" t="s">
        <v>183</v>
      </c>
    </row>
    <row r="108" spans="1:12" ht="360" x14ac:dyDescent="0.25">
      <c r="A108" s="21">
        <v>2021</v>
      </c>
      <c r="B108" s="29">
        <v>44378</v>
      </c>
      <c r="C108" s="29">
        <v>44408</v>
      </c>
      <c r="D108" s="21" t="s">
        <v>316</v>
      </c>
      <c r="E108" s="28" t="s">
        <v>311</v>
      </c>
      <c r="F108" s="28" t="s">
        <v>295</v>
      </c>
      <c r="G108" s="21" t="s">
        <v>39</v>
      </c>
      <c r="H108" s="30" t="s">
        <v>317</v>
      </c>
      <c r="I108" s="21" t="s">
        <v>221</v>
      </c>
      <c r="J108" s="29">
        <v>44417</v>
      </c>
      <c r="K108" s="29">
        <v>44417</v>
      </c>
      <c r="L108" s="28" t="s">
        <v>183</v>
      </c>
    </row>
    <row r="109" spans="1:12" ht="360" x14ac:dyDescent="0.25">
      <c r="A109" s="21">
        <v>2021</v>
      </c>
      <c r="B109" s="29">
        <v>44378</v>
      </c>
      <c r="C109" s="29">
        <v>44408</v>
      </c>
      <c r="D109" s="21" t="s">
        <v>318</v>
      </c>
      <c r="E109" s="28" t="s">
        <v>311</v>
      </c>
      <c r="F109" s="28" t="s">
        <v>295</v>
      </c>
      <c r="G109" s="21" t="s">
        <v>39</v>
      </c>
      <c r="H109" s="30" t="s">
        <v>319</v>
      </c>
      <c r="I109" s="21" t="s">
        <v>221</v>
      </c>
      <c r="J109" s="29">
        <v>44417</v>
      </c>
      <c r="K109" s="29">
        <v>44417</v>
      </c>
      <c r="L109" s="28" t="s">
        <v>183</v>
      </c>
    </row>
    <row r="110" spans="1:12" ht="360" x14ac:dyDescent="0.25">
      <c r="A110" s="21">
        <v>2021</v>
      </c>
      <c r="B110" s="29">
        <v>44378</v>
      </c>
      <c r="C110" s="29">
        <v>44408</v>
      </c>
      <c r="D110" s="21" t="s">
        <v>320</v>
      </c>
      <c r="E110" s="28" t="s">
        <v>321</v>
      </c>
      <c r="F110" s="28" t="s">
        <v>322</v>
      </c>
      <c r="G110" s="21" t="s">
        <v>39</v>
      </c>
      <c r="H110" s="30" t="s">
        <v>323</v>
      </c>
      <c r="I110" s="21" t="s">
        <v>221</v>
      </c>
      <c r="J110" s="29">
        <v>44417</v>
      </c>
      <c r="K110" s="29">
        <v>44417</v>
      </c>
      <c r="L110" s="28" t="s">
        <v>183</v>
      </c>
    </row>
    <row r="111" spans="1:12" ht="360" x14ac:dyDescent="0.25">
      <c r="A111" s="21">
        <v>2021</v>
      </c>
      <c r="B111" s="29">
        <v>44378</v>
      </c>
      <c r="C111" s="29">
        <v>44408</v>
      </c>
      <c r="D111" s="21" t="s">
        <v>324</v>
      </c>
      <c r="E111" s="28" t="s">
        <v>325</v>
      </c>
      <c r="F111" s="28" t="s">
        <v>326</v>
      </c>
      <c r="G111" s="21" t="s">
        <v>39</v>
      </c>
      <c r="H111" s="30" t="s">
        <v>327</v>
      </c>
      <c r="I111" s="21" t="s">
        <v>221</v>
      </c>
      <c r="J111" s="29">
        <v>44446</v>
      </c>
      <c r="K111" s="29">
        <v>44446</v>
      </c>
      <c r="L111" s="28" t="s">
        <v>183</v>
      </c>
    </row>
    <row r="112" spans="1:12" ht="360" x14ac:dyDescent="0.25">
      <c r="A112" s="21">
        <v>2021</v>
      </c>
      <c r="B112" s="29">
        <v>44378</v>
      </c>
      <c r="C112" s="29">
        <v>44408</v>
      </c>
      <c r="D112" s="21" t="s">
        <v>328</v>
      </c>
      <c r="E112" s="28" t="s">
        <v>329</v>
      </c>
      <c r="F112" s="28" t="s">
        <v>264</v>
      </c>
      <c r="G112" s="21" t="s">
        <v>39</v>
      </c>
      <c r="H112" s="30" t="s">
        <v>330</v>
      </c>
      <c r="I112" s="21" t="s">
        <v>221</v>
      </c>
      <c r="J112" s="29">
        <v>44446</v>
      </c>
      <c r="K112" s="29">
        <v>44446</v>
      </c>
      <c r="L112" s="28" t="s">
        <v>183</v>
      </c>
    </row>
    <row r="113" spans="1:12" ht="360" x14ac:dyDescent="0.25">
      <c r="A113" s="21">
        <v>2021</v>
      </c>
      <c r="B113" s="29">
        <v>44378</v>
      </c>
      <c r="C113" s="29">
        <v>44408</v>
      </c>
      <c r="D113" s="21" t="s">
        <v>331</v>
      </c>
      <c r="E113" s="28" t="s">
        <v>332</v>
      </c>
      <c r="F113" s="28" t="s">
        <v>333</v>
      </c>
      <c r="G113" s="21" t="s">
        <v>39</v>
      </c>
      <c r="H113" s="30" t="s">
        <v>334</v>
      </c>
      <c r="I113" s="21" t="s">
        <v>221</v>
      </c>
      <c r="J113" s="29">
        <v>44446</v>
      </c>
      <c r="K113" s="29">
        <v>44446</v>
      </c>
      <c r="L113" s="28" t="s">
        <v>183</v>
      </c>
    </row>
    <row r="114" spans="1:12" ht="360" x14ac:dyDescent="0.25">
      <c r="A114" s="21">
        <v>2021</v>
      </c>
      <c r="B114" s="29">
        <v>44378</v>
      </c>
      <c r="C114" s="29">
        <v>44408</v>
      </c>
      <c r="D114" s="21" t="s">
        <v>335</v>
      </c>
      <c r="E114" s="28" t="s">
        <v>336</v>
      </c>
      <c r="F114" s="28" t="s">
        <v>264</v>
      </c>
      <c r="G114" s="21" t="s">
        <v>39</v>
      </c>
      <c r="H114" s="30" t="s">
        <v>337</v>
      </c>
      <c r="I114" s="21" t="s">
        <v>221</v>
      </c>
      <c r="J114" s="29">
        <v>44446</v>
      </c>
      <c r="K114" s="29">
        <v>44446</v>
      </c>
      <c r="L114" s="28" t="s">
        <v>183</v>
      </c>
    </row>
    <row r="115" spans="1:12" ht="360" x14ac:dyDescent="0.25">
      <c r="A115" s="21">
        <v>2021</v>
      </c>
      <c r="B115" s="29">
        <v>44378</v>
      </c>
      <c r="C115" s="29">
        <v>44408</v>
      </c>
      <c r="D115" s="21" t="s">
        <v>338</v>
      </c>
      <c r="E115" s="28" t="s">
        <v>339</v>
      </c>
      <c r="F115" s="28" t="s">
        <v>340</v>
      </c>
      <c r="G115" s="21" t="s">
        <v>39</v>
      </c>
      <c r="H115" s="30" t="s">
        <v>341</v>
      </c>
      <c r="I115" s="21" t="s">
        <v>221</v>
      </c>
      <c r="J115" s="29">
        <v>44446</v>
      </c>
      <c r="K115" s="29">
        <v>44446</v>
      </c>
      <c r="L115" s="28" t="s">
        <v>183</v>
      </c>
    </row>
    <row r="116" spans="1:12" ht="360" x14ac:dyDescent="0.25">
      <c r="A116" s="21">
        <v>2021</v>
      </c>
      <c r="B116" s="29">
        <v>44378</v>
      </c>
      <c r="C116" s="29">
        <v>44408</v>
      </c>
      <c r="D116" s="21" t="s">
        <v>342</v>
      </c>
      <c r="E116" s="28" t="s">
        <v>343</v>
      </c>
      <c r="F116" s="28" t="s">
        <v>344</v>
      </c>
      <c r="G116" s="21" t="s">
        <v>39</v>
      </c>
      <c r="H116" s="30" t="s">
        <v>345</v>
      </c>
      <c r="I116" s="21" t="s">
        <v>221</v>
      </c>
      <c r="J116" s="29">
        <v>44446</v>
      </c>
      <c r="K116" s="29">
        <v>44446</v>
      </c>
      <c r="L116" s="28" t="s">
        <v>183</v>
      </c>
    </row>
    <row r="117" spans="1:12" ht="360" x14ac:dyDescent="0.25">
      <c r="A117" s="21">
        <v>2021</v>
      </c>
      <c r="B117" s="29">
        <v>44378</v>
      </c>
      <c r="C117" s="29">
        <v>44408</v>
      </c>
      <c r="D117" s="21" t="s">
        <v>346</v>
      </c>
      <c r="E117" s="28" t="s">
        <v>347</v>
      </c>
      <c r="F117" s="28" t="s">
        <v>264</v>
      </c>
      <c r="G117" s="21" t="s">
        <v>39</v>
      </c>
      <c r="H117" s="30" t="s">
        <v>348</v>
      </c>
      <c r="I117" s="21" t="s">
        <v>221</v>
      </c>
      <c r="J117" s="29">
        <v>44446</v>
      </c>
      <c r="K117" s="29">
        <v>44446</v>
      </c>
      <c r="L117" s="28" t="s">
        <v>183</v>
      </c>
    </row>
    <row r="118" spans="1:12" ht="360" x14ac:dyDescent="0.25">
      <c r="A118" s="21">
        <v>2021</v>
      </c>
      <c r="B118" s="29">
        <v>44378</v>
      </c>
      <c r="C118" s="29">
        <v>44408</v>
      </c>
      <c r="D118" s="21" t="s">
        <v>349</v>
      </c>
      <c r="E118" s="28" t="s">
        <v>350</v>
      </c>
      <c r="F118" s="28" t="s">
        <v>186</v>
      </c>
      <c r="G118" s="21" t="s">
        <v>39</v>
      </c>
      <c r="H118" s="30" t="s">
        <v>351</v>
      </c>
      <c r="I118" s="21" t="s">
        <v>221</v>
      </c>
      <c r="J118" s="29">
        <v>44446</v>
      </c>
      <c r="K118" s="29">
        <v>44446</v>
      </c>
      <c r="L118" s="28" t="s">
        <v>183</v>
      </c>
    </row>
    <row r="119" spans="1:12" ht="360" x14ac:dyDescent="0.25">
      <c r="A119" s="21">
        <v>2021</v>
      </c>
      <c r="B119" s="29">
        <v>44378</v>
      </c>
      <c r="C119" s="29">
        <v>44408</v>
      </c>
      <c r="D119" s="21" t="s">
        <v>352</v>
      </c>
      <c r="E119" s="28" t="s">
        <v>353</v>
      </c>
      <c r="F119" s="28" t="s">
        <v>264</v>
      </c>
      <c r="G119" s="21" t="s">
        <v>39</v>
      </c>
      <c r="H119" s="30" t="s">
        <v>354</v>
      </c>
      <c r="I119" s="21" t="s">
        <v>221</v>
      </c>
      <c r="J119" s="29">
        <v>44446</v>
      </c>
      <c r="K119" s="29">
        <v>44446</v>
      </c>
      <c r="L119" s="28" t="s">
        <v>183</v>
      </c>
    </row>
    <row r="120" spans="1:12" ht="360" x14ac:dyDescent="0.25">
      <c r="A120" s="21">
        <v>2021</v>
      </c>
      <c r="B120" s="29">
        <v>44378</v>
      </c>
      <c r="C120" s="29">
        <v>44408</v>
      </c>
      <c r="D120" s="21" t="s">
        <v>355</v>
      </c>
      <c r="E120" s="28" t="s">
        <v>356</v>
      </c>
      <c r="F120" s="28" t="s">
        <v>357</v>
      </c>
      <c r="G120" s="21" t="s">
        <v>39</v>
      </c>
      <c r="H120" s="30" t="s">
        <v>358</v>
      </c>
      <c r="I120" s="21" t="s">
        <v>221</v>
      </c>
      <c r="J120" s="29">
        <v>44446</v>
      </c>
      <c r="K120" s="29">
        <v>44446</v>
      </c>
      <c r="L120" s="28" t="s">
        <v>183</v>
      </c>
    </row>
    <row r="121" spans="1:12" ht="360" x14ac:dyDescent="0.25">
      <c r="A121" s="21">
        <v>2021</v>
      </c>
      <c r="B121" s="29">
        <v>44378</v>
      </c>
      <c r="C121" s="29">
        <v>44408</v>
      </c>
      <c r="D121" s="21" t="s">
        <v>359</v>
      </c>
      <c r="E121" s="28" t="s">
        <v>360</v>
      </c>
      <c r="F121" s="28" t="s">
        <v>264</v>
      </c>
      <c r="G121" s="21" t="s">
        <v>39</v>
      </c>
      <c r="H121" s="30" t="s">
        <v>361</v>
      </c>
      <c r="I121" s="21" t="s">
        <v>221</v>
      </c>
      <c r="J121" s="29">
        <v>44446</v>
      </c>
      <c r="K121" s="29">
        <v>44446</v>
      </c>
      <c r="L121" s="28" t="s">
        <v>183</v>
      </c>
    </row>
    <row r="122" spans="1:12" ht="360" x14ac:dyDescent="0.25">
      <c r="A122" s="21">
        <v>2021</v>
      </c>
      <c r="B122" s="29">
        <v>44378</v>
      </c>
      <c r="C122" s="29">
        <v>44408</v>
      </c>
      <c r="D122" s="21" t="s">
        <v>362</v>
      </c>
      <c r="E122" s="28" t="s">
        <v>360</v>
      </c>
      <c r="F122" s="28" t="s">
        <v>340</v>
      </c>
      <c r="G122" s="21" t="s">
        <v>39</v>
      </c>
      <c r="H122" s="30" t="s">
        <v>363</v>
      </c>
      <c r="I122" s="21" t="s">
        <v>221</v>
      </c>
      <c r="J122" s="29">
        <v>44446</v>
      </c>
      <c r="K122" s="29">
        <v>44446</v>
      </c>
      <c r="L122" s="28" t="s">
        <v>183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70" r:id="rId1"/>
    <hyperlink ref="H71" r:id="rId2"/>
    <hyperlink ref="H72" r:id="rId3"/>
    <hyperlink ref="H73" r:id="rId4"/>
    <hyperlink ref="H74" r:id="rId5"/>
    <hyperlink ref="H75" r:id="rId6"/>
    <hyperlink ref="H76" r:id="rId7"/>
    <hyperlink ref="H77" r:id="rId8"/>
    <hyperlink ref="H78" r:id="rId9"/>
    <hyperlink ref="H79" r:id="rId10"/>
    <hyperlink ref="H80" r:id="rId11"/>
    <hyperlink ref="H81" r:id="rId12"/>
    <hyperlink ref="H82" r:id="rId13"/>
    <hyperlink ref="H83" r:id="rId14"/>
    <hyperlink ref="H84" r:id="rId15"/>
    <hyperlink ref="H85" r:id="rId16"/>
    <hyperlink ref="H86" r:id="rId17"/>
    <hyperlink ref="H87" r:id="rId18"/>
    <hyperlink ref="H88" r:id="rId19"/>
    <hyperlink ref="H89" r:id="rId20"/>
    <hyperlink ref="H90" r:id="rId21"/>
    <hyperlink ref="H91" r:id="rId22"/>
  </hyperlinks>
  <pageMargins left="0.7" right="0.7" top="0.75" bottom="0.75" header="0.3" footer="0.3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2021-08-11T03:19:04Z</dcterms:modified>
</cp:coreProperties>
</file>